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charts/colors1.xml" ContentType="application/vnd.ms-office.chartcolorstyl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2.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1.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ables/table1.xml" ContentType="application/vnd.openxmlformats-officedocument.spreadsheetml.table+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tables/table2.xml" ContentType="application/vnd.openxmlformats-officedocument.spreadsheetml.table+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tables/table3.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מבט סטטיסטי\2021\כנס\כנס סופי\"/>
    </mc:Choice>
  </mc:AlternateContent>
  <bookViews>
    <workbookView xWindow="0" yWindow="0" windowWidth="28800" windowHeight="11805" tabRatio="802"/>
  </bookViews>
  <sheets>
    <sheet name="איור 1" sheetId="7" r:id="rId1"/>
    <sheet name="נתונים 1" sheetId="10" r:id="rId2"/>
    <sheet name="איור 2" sheetId="2" r:id="rId3"/>
    <sheet name="נתונים 2" sheetId="11" r:id="rId4"/>
    <sheet name="איור 3" sheetId="3" r:id="rId5"/>
    <sheet name="נתונים 3" sheetId="12" r:id="rId6"/>
    <sheet name="איור 4" sheetId="4" r:id="rId7"/>
    <sheet name="נתונים 4" sheetId="13" r:id="rId8"/>
    <sheet name="איור 5" sheetId="5" r:id="rId9"/>
    <sheet name="נתונים 5" sheetId="14" r:id="rId10"/>
    <sheet name="איור 6" sheetId="6" r:id="rId11"/>
    <sheet name="נתונים 6" sheetId="15" r:id="rId12"/>
    <sheet name="איור 7" sheetId="8" r:id="rId13"/>
    <sheet name="נתונים 7" sheetId="9" r:id="rId14"/>
    <sheet name="איור 8" sheetId="16" r:id="rId15"/>
    <sheet name="נתונים 8"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__tab2" localSheetId="14">'[1]6.99'!#REF!</definedName>
    <definedName name="____tab2" localSheetId="15">'[1]6.99'!#REF!</definedName>
    <definedName name="___tab2" localSheetId="14">'[2]6.99'!#REF!</definedName>
    <definedName name="___tab2" localSheetId="15">'[2]6.99'!#REF!</definedName>
    <definedName name="___tab2">'[3]6.99'!#REF!</definedName>
    <definedName name="___tab3" localSheetId="14">'[4]6.99'!#REF!</definedName>
    <definedName name="___tab3" localSheetId="15">'[4]6.99'!#REF!</definedName>
    <definedName name="___tab3">'[5]6.99'!#REF!</definedName>
    <definedName name="___tab5" localSheetId="14">'[6]3.00'!#REF!</definedName>
    <definedName name="___tab5" localSheetId="15">'[6]3.00'!#REF!</definedName>
    <definedName name="___tab5">'[6]3.00'!#REF!</definedName>
    <definedName name="___xlc_DefaultDisplayOption___" hidden="1">"caption"</definedName>
    <definedName name="___xlc_DisplayNullValues___" hidden="1">TRUE</definedName>
    <definedName name="___xlc_DisplayNullValuesAs___" hidden="1">"..."</definedName>
    <definedName name="___xlc_PromptForInsertOnDrill___" hidden="1">FALSE</definedName>
    <definedName name="___xlc_SuppressNULLSOnDrill___" hidden="1">TRUE</definedName>
    <definedName name="___xlc_SuppressZerosOnDrill___" hidden="1">FALSE</definedName>
    <definedName name="__1שם_טבלה">"Dummy"</definedName>
    <definedName name="__tab2" localSheetId="14">'[2]6.99'!#REF!</definedName>
    <definedName name="__tab2" localSheetId="15">'[2]6.99'!#REF!</definedName>
    <definedName name="__tab2">'[3]6.99'!#REF!</definedName>
    <definedName name="__tab3" localSheetId="14">'[4]6.99'!#REF!</definedName>
    <definedName name="__tab3" localSheetId="15">'[4]6.99'!#REF!</definedName>
    <definedName name="__tab3">'[5]6.99'!#REF!</definedName>
    <definedName name="__tab5" localSheetId="14">'[6]3.00'!#REF!</definedName>
    <definedName name="__tab5" localSheetId="15">'[6]3.00'!#REF!</definedName>
    <definedName name="__tab5">'[6]3.00'!#REF!</definedName>
    <definedName name="_1שם_טבלה">"Dummy"</definedName>
    <definedName name="_CPI1">OFFSET([7]Seq1!$K$3,0,0,COUNTA([7]Seq1!$K:$K)-1)</definedName>
    <definedName name="_CPI2">OFFSET([7]Seq1!$L$3,0,0,COUNTA([7]Seq1!$L:$L)-1)</definedName>
    <definedName name="_CPI3">OFFSET([7]Seq1!$M$3,0,0,COUNTA([7]Seq1!$M:$M)-1)</definedName>
    <definedName name="_CUR1">OFFSET([7]Seq1!$W$3,0,0,COUNTA([7]Seq1!$W:$W)-1)</definedName>
    <definedName name="_CUR2">OFFSET([7]Seq1!$X$3,0,0,COUNTA([7]Seq1!$X:$X)-1)</definedName>
    <definedName name="_CUR3">OFFSET([7]Seq1!$Y$3,0,0,COUNTA([7]Seq1!$Y:$Y)-1)</definedName>
    <definedName name="_Eur1">OFFSET([7]Seq1!$AQ$3,0,0,COUNTA([7]Seq1!$AQ:$AQ)-1)</definedName>
    <definedName name="_Eur2">OFFSET([7]Seq1!$AR$3,0,0,COUNTA([7]Seq1!$AR:$AR)-1)</definedName>
    <definedName name="_Eur3">OFFSET([7]Seq1!$AS$3,0,0,COUNTA([7]Seq1!$AS:$AS)-1)</definedName>
    <definedName name="_exp2">[8]תוכן!$K$11</definedName>
    <definedName name="_xlnm._FilterDatabase" localSheetId="14" hidden="1">'איור 8'!$D$1:$F$4749</definedName>
    <definedName name="_xlnm._FilterDatabase" localSheetId="15" hidden="1">'נתונים 8'!$F$1:$H$4749</definedName>
    <definedName name="_tab2" localSheetId="14">'[2]6.99'!#REF!</definedName>
    <definedName name="_tab2" localSheetId="15">'[2]6.99'!#REF!</definedName>
    <definedName name="_tab2">'[3]6.99'!#REF!</definedName>
    <definedName name="_tab3" localSheetId="14">'[4]6.99'!#REF!</definedName>
    <definedName name="_tab3" localSheetId="15">'[4]6.99'!#REF!</definedName>
    <definedName name="_tab3">'[5]6.99'!#REF!</definedName>
    <definedName name="_tab5" localSheetId="14">'[6]3.00'!#REF!</definedName>
    <definedName name="_tab5" localSheetId="15">'[6]3.00'!#REF!</definedName>
    <definedName name="_tab5">'[6]3.00'!#REF!</definedName>
    <definedName name="_tab54">'[9]דירוג ירחונים'!$A$1:$J$35</definedName>
    <definedName name="_tab55">'[9]דירוג עולם 1997'!$A$8:$J$46</definedName>
    <definedName name="_tab56">[9]ribolam!$A$2:$H$51</definedName>
    <definedName name="a" localSheetId="14">'[10]Table 1'!#REF!</definedName>
    <definedName name="a" localSheetId="15">'[10]Table 1'!#REF!</definedName>
    <definedName name="aaa">[11]Macro1!$A$56</definedName>
    <definedName name="acherpresent" localSheetId="14">OFFSET([12]Sheet7!$AA$3,1,0,nROWS-1,1)</definedName>
    <definedName name="acherpresent" localSheetId="15">OFFSET([12]Sheet7!$AA$3,1,0,nROWS-1,1)</definedName>
    <definedName name="acherpresent">OFFSET([12]Sheet7!$AA$3,1,0,nROWS-1,1)</definedName>
    <definedName name="AgriList" localSheetId="14">#REF!</definedName>
    <definedName name="AgriList" localSheetId="15">#REF!</definedName>
    <definedName name="AgriList">#REF!</definedName>
    <definedName name="al">'[13]99'!$N$30</definedName>
    <definedName name="anscount" hidden="1">1</definedName>
    <definedName name="arvhad">'[9]arvuyot with amla'!$A$1:$L$39</definedName>
    <definedName name="b">[14]תוכן!$I$3</definedName>
    <definedName name="BankList" localSheetId="14">#REF!</definedName>
    <definedName name="BankList" localSheetId="15">#REF!</definedName>
    <definedName name="BankList">#REF!</definedName>
    <definedName name="banks">[15]Sheet4!$C$1</definedName>
    <definedName name="Banks_Codes">OFFSET([16]Banks!$A$1,0,0,COUNTA([16]Banks!$A:$A),1)</definedName>
    <definedName name="Banks_CodesNames">OFFSET([16]Banks!$C$1,0,0,COUNTA([16]Banks!$C:$C),1)</definedName>
    <definedName name="Banks_Names">OFFSET([16]Banks!$B$1,0,0,COUNTA([16]Banks!$B:$B),1)</definedName>
    <definedName name="BNKNAME" localSheetId="14">'[17]מערכת 43 לוח 2'!#REF!</definedName>
    <definedName name="BNKNAME" localSheetId="15">'[17]מערכת 43 לוח 2'!#REF!</definedName>
    <definedName name="BNKNAME">'[18]מערכת 43 לוח 2'!#REF!</definedName>
    <definedName name="bq">[19]veizm_h1!$O$45</definedName>
    <definedName name="ccc" localSheetId="14">OFFSET([12]Sheet7!$G$3,1,0,nROWS-1,1)</definedName>
    <definedName name="ccc" localSheetId="15">OFFSET([12]Sheet7!$G$3,1,0,nROWS-1,1)</definedName>
    <definedName name="ccc">OFFSET([12]Sheet7!$G$3,1,0,nROWS-1,1)</definedName>
    <definedName name="COLNUMBERS" localSheetId="14">#REF!</definedName>
    <definedName name="COLNUMBERS" localSheetId="15">#REF!</definedName>
    <definedName name="COLNUMBERS">#REF!</definedName>
    <definedName name="copyAr">OFFSET([20]גיליון12!$A$3,COUNTA([20]גיליון12!$B:$B),0)</definedName>
    <definedName name="count_codes">COUNTA([21]data!$A$3:$A$100000)</definedName>
    <definedName name="count_dates">COUNTA([21]data!$C$2:$XFD$2)</definedName>
    <definedName name="CPI11D1">OFFSET([7]Dif1Y!$J$3,0,0,COUNTA([7]Dif1Y!$J:$J)-1)</definedName>
    <definedName name="CPI11D10">OFFSET([7]Dif10Y!$J$3,0,0,COUNTA([7]Dif10Y!$J:$J)-1)</definedName>
    <definedName name="CPI11D15">OFFSET([7]Dif15Y!$J$3,0,0,COUNTA([7]Dif15Y!$J:$J)-1)</definedName>
    <definedName name="CPI11D25">OFFSET([7]Dif25Y!$J$3,0,0,COUNTA([7]Dif25Y!$J:$J)-1)</definedName>
    <definedName name="CPI11D5">OFFSET([7]Dif5Y!$J$3,0,0,COUNTA([7]Dif5Y!$J:$J)-1)</definedName>
    <definedName name="CPI12D1">OFFSET([7]Dif1Y!$K$3,0,0,COUNTA([7]Dif1Y!$K:$K)-1)</definedName>
    <definedName name="CPI12D10">OFFSET([7]Dif10Y!$K$3,0,0,COUNTA([7]Dif10Y!$K:$K)-1)</definedName>
    <definedName name="CPI12D15">OFFSET([7]Dif15Y!$K$3,0,0,COUNTA([7]Dif15Y!$K:$K)-1)</definedName>
    <definedName name="CPI12D25">OFFSET([7]Dif25Y!$K$3,0,0,COUNTA([7]Dif25Y!$K:$K)-1)</definedName>
    <definedName name="CPI12D5">OFFSET([7]Dif5Y!$K$3,0,0,COUNTA([7]Dif5Y!$K:$K)-1)</definedName>
    <definedName name="CPI13D1">OFFSET([7]Dif1Y!$L$3,0,0,COUNTA([7]Dif1Y!$L:$L)-1)</definedName>
    <definedName name="CPI13D10">OFFSET([7]Dif10Y!$L$3,0,0,COUNTA([7]Dif10Y!$L:$L)-1)</definedName>
    <definedName name="CPI13D15">OFFSET([7]Dif15Y!$L$3,0,0,COUNTA([7]Dif15Y!$L:$L)-1)</definedName>
    <definedName name="CPI13D25">OFFSET([7]Dif25Y!$L$3,0,0,COUNTA([7]Dif25Y!$L:$L)-1)</definedName>
    <definedName name="CPI13D5">OFFSET([7]Dif5Y!$L$3,0,0,COUNTA([7]Dif5Y!$L:$L)-1)</definedName>
    <definedName name="CPI1AAAD1">OFFSET([7]Dif1Y!$B$3,0,0,COUNTA([7]Dif1Y!$B:$B)-1)</definedName>
    <definedName name="CPI1AAAD10">OFFSET([7]Dif10Y!$B$3,0,0,COUNTA([7]Dif10Y!$B:$B)-1)</definedName>
    <definedName name="CPI1AAAD15">OFFSET([7]Dif15Y!$B$3,0,0,COUNTA([7]Dif15Y!$B:$B)-1)</definedName>
    <definedName name="CPI1AAAD25">OFFSET([7]Dif25Y!$B$3,0,0,COUNTA([7]Dif25Y!$B:$B)-1)</definedName>
    <definedName name="CPI1AAAD5">OFFSET([7]Dif5Y!$B$3,0,0,COUNTA([7]Dif5Y!$B:$B)-1)</definedName>
    <definedName name="CPI1AAD1">OFFSET([7]Dif1Y!$D$3,0,0,COUNTA([7]Dif1Y!$D:$D)-1)</definedName>
    <definedName name="CPI1AAD10">OFFSET([7]Dif10Y!$D$3,0,0,COUNTA([7]Dif10Y!$D:$D)-1)</definedName>
    <definedName name="CPI1AAD15">OFFSET([7]Dif15Y!$D$3,0,0,COUNTA([7]Dif15Y!$D:$D)-1)</definedName>
    <definedName name="CPI1AAD25">OFFSET([7]Dif25Y!$D$3,0,0,COUNTA([7]Dif25Y!$D:$D)-1)</definedName>
    <definedName name="CPI1AAD5">OFFSET([7]Dif5Y!$D$3,0,0,COUNTA([7]Dif5Y!$D:$D)-1)</definedName>
    <definedName name="CPI1AAMINUSD1">OFFSET([7]Dif1Y!$E$3,0,0,COUNTA([7]Dif1Y!$E:$E)-1)</definedName>
    <definedName name="CPI1AAMINUSD10">OFFSET([7]Dif10Y!$E$3,0,0,COUNTA([7]Dif10Y!$E:$E)-1)</definedName>
    <definedName name="CPI1AAMINUSD15">OFFSET([7]Dif15Y!$E$3,0,0,COUNTA([7]Dif15Y!$E:$E)-1)</definedName>
    <definedName name="CPI1AAMINUSD25">OFFSET([7]Dif25Y!$E$3,0,0,COUNTA([7]Dif25Y!$E:$E)-1)</definedName>
    <definedName name="CPI1AAMINUSD5">OFFSET([7]Dif5Y!$E$3,0,0,COUNTA([7]Dif5Y!$E:$E)-1)</definedName>
    <definedName name="CPI1AAPLUSD1">OFFSET([7]Dif1Y!$C$3,0,0,COUNTA([7]Dif1Y!$C:$C)-1)</definedName>
    <definedName name="CPI1AAPLUSD10">OFFSET([7]Dif10Y!$C$3,0,0,COUNTA([7]Dif10Y!$C:$C)-1)</definedName>
    <definedName name="CPI1AAPLUSD15">OFFSET([7]Dif15Y!$C$3,0,0,COUNTA([7]Dif15Y!$C:$C)-1)</definedName>
    <definedName name="CPI1AAPLUSD25">OFFSET([7]Dif25Y!$C$3,0,0,COUNTA([7]Dif25Y!$C:$C)-1)</definedName>
    <definedName name="CPI1AAPLUSD5">OFFSET([7]Dif5Y!$C$3,0,0,COUNTA([7]Dif5Y!$C:$C)-1)</definedName>
    <definedName name="CPI1AD1">OFFSET([7]Dif1Y!$G$3,0,0,COUNTA([7]Dif1Y!$G:$G)-1)</definedName>
    <definedName name="CPI1AD10">OFFSET([7]Dif10Y!$G$3,0,0,COUNTA([7]Dif10Y!$G:$G)-1)</definedName>
    <definedName name="CPI1AD15">OFFSET([7]Dif15Y!$G$3,0,0,COUNTA([7]Dif15Y!$G:$G)-1)</definedName>
    <definedName name="CPI1AD25">OFFSET([7]Dif25Y!$G$3,0,0,COUNTA([7]Dif25Y!$G:$G)-1)</definedName>
    <definedName name="CPI1AD5">OFFSET([7]Dif5Y!$G$3,0,0,COUNTA([7]Dif5Y!$G:$G)-1)</definedName>
    <definedName name="CPI1AMINUSD1">OFFSET([7]Dif1Y!$H$3,0,0,COUNTA([7]Dif1Y!$H:$H)-1)</definedName>
    <definedName name="CPI1AMINUSD10">OFFSET([7]Dif10Y!$H$3,0,0,COUNTA([7]Dif10Y!$H:$H)-1)</definedName>
    <definedName name="CPI1AMINUSD15">OFFSET([7]Dif15Y!$H$3,0,0,COUNTA([7]Dif15Y!$H:$H)-1)</definedName>
    <definedName name="CPI1AMINUSD25">OFFSET([7]Dif25Y!$H$3,0,0,COUNTA([7]Dif25Y!$H:$H)-1)</definedName>
    <definedName name="CPI1AMINUSD5">OFFSET([7]Dif5Y!$H$3,0,0,COUNTA([7]Dif5Y!$H:$H)-1)</definedName>
    <definedName name="CPI1APLUSD1">OFFSET([7]Dif1Y!$F$3,0,0,COUNTA([7]Dif1Y!$F:$F)-1)</definedName>
    <definedName name="CPI1APLUSD10">OFFSET([7]Dif10Y!$F$3,0,0,COUNTA([7]Dif10Y!$F:$F)-1)</definedName>
    <definedName name="CPI1APLUSD15">OFFSET([7]Dif15Y!$F$3,0,0,COUNTA([7]Dif15Y!$F:$F)-1)</definedName>
    <definedName name="CPI1APLUSD25">OFFSET([7]Dif25Y!$F$3,0,0,COUNTA([7]Dif25Y!$F:$F)-1)</definedName>
    <definedName name="CPI1APLUSD5">OFFSET([7]Dif5Y!$F$3,0,0,COUNTA([7]Dif5Y!$F:$F)-1)</definedName>
    <definedName name="CPI1BBBPLUSD1">OFFSET([7]Dif1Y!$I$3,0,0,COUNTA([7]Dif1Y!$I:$I)-1)</definedName>
    <definedName name="CPI1BBBPLUSD10">OFFSET([7]Dif10Y!$I$3,0,0,COUNTA([7]Dif10Y!$I:$I)-1)</definedName>
    <definedName name="CPI1BBBPLUSD15">OFFSET([7]Dif15Y!$I$3,0,0,COUNTA([7]Dif15Y!$I:$I)-1)</definedName>
    <definedName name="CPI1BBBPLUSD25">OFFSET([7]Dif25Y!$I$3,0,0,COUNTA([7]Dif25Y!$I:$I)-1)</definedName>
    <definedName name="CPI1BBBPLUSD5">OFFSET([7]Dif5Y!$I$3,0,0,COUNTA([7]Dif5Y!$I:$I)-1)</definedName>
    <definedName name="CPI1Y1" localSheetId="14">OFFSET([22]Seq1Y!#REF!,0,0,COUNTA([22]Seq1Y!#REF!)-1)</definedName>
    <definedName name="CPI1Y1" localSheetId="15">OFFSET([22]Seq1Y!#REF!,0,0,COUNTA([22]Seq1Y!#REF!)-1)</definedName>
    <definedName name="CPI1Y1">OFFSET([22]Seq1Y!#REF!,0,0,COUNTA([22]Seq1Y!#REF!)-1)</definedName>
    <definedName name="CPI1Y10">OFFSET([7]Seq10y!$K$3,0,0,COUNTA([7]Seq10y!$K:$K)-1)</definedName>
    <definedName name="CPI1Y15">OFFSET([7]Seq15Y!$K$3,0,0,COUNTA([7]Seq15Y!$K:$K)-1)</definedName>
    <definedName name="CPI1Y25">OFFSET([7]Seq25Y!$K$3,0,0,COUNTA([7]Seq25Y!$K:$K)-1)</definedName>
    <definedName name="CPI1Y5">OFFSET([7]Seq5Y!$K$3,0,0,COUNTA([7]Seq5Y!$K:$K)-1)</definedName>
    <definedName name="CPI2Y1" localSheetId="14">OFFSET([22]Seq1Y!#REF!,0,0,COUNTA([22]Seq1Y!#REF!)-1)</definedName>
    <definedName name="CPI2Y1" localSheetId="15">OFFSET([22]Seq1Y!#REF!,0,0,COUNTA([22]Seq1Y!#REF!)-1)</definedName>
    <definedName name="CPI2Y1">OFFSET([22]Seq1Y!#REF!,0,0,COUNTA([22]Seq1Y!#REF!)-1)</definedName>
    <definedName name="CPI2Y10">OFFSET([7]Seq10y!$L$3,0,0,COUNTA([7]Seq10y!$L:$L)-1)</definedName>
    <definedName name="CPI2Y15">OFFSET([7]Seq15Y!$L$3,0,0,COUNTA([7]Seq15Y!$L:$L)-1)</definedName>
    <definedName name="CPI2Y25">OFFSET([7]Seq25Y!$L$3,0,0,COUNTA([7]Seq25Y!$L:$L)-1)</definedName>
    <definedName name="CPI2Y5">OFFSET([7]Seq5Y!$L$3,0,0,COUNTA([7]Seq5Y!$L:$L)-1)</definedName>
    <definedName name="CPI3Y1" localSheetId="14">OFFSET([22]Seq1Y!#REF!,0,0,COUNTA([22]Seq1Y!#REF!)-1)</definedName>
    <definedName name="CPI3Y1" localSheetId="15">OFFSET([22]Seq1Y!#REF!,0,0,COUNTA([22]Seq1Y!#REF!)-1)</definedName>
    <definedName name="CPI3Y1">OFFSET([22]Seq1Y!#REF!,0,0,COUNTA([22]Seq1Y!#REF!)-1)</definedName>
    <definedName name="CPI3Y10">OFFSET([7]Seq10y!$M$3,0,0,COUNTA([7]Seq10y!$M:$M)-1)</definedName>
    <definedName name="CPI3Y15">OFFSET([7]Seq15Y!$M$3,0,0,COUNTA([7]Seq15Y!$M:$M)-1)</definedName>
    <definedName name="CPI3Y25">OFFSET([7]Seq25Y!$M$3,0,0,COUNTA([7]Seq25Y!$M:$M)-1)</definedName>
    <definedName name="CPI3Y5">OFFSET([7]Seq5Y!$M$3,0,0,COUNTA([7]Seq5Y!$M:$M)-1)</definedName>
    <definedName name="CPIA">OFFSET([7]Seq1!$H$3,0,0,COUNTA([7]Seq1!$H:$H)-1)</definedName>
    <definedName name="CPIAA">OFFSET([7]Seq1!$E$3,0,0,COUNTA([7]Seq1!$E:$E)-1)</definedName>
    <definedName name="CPIAAA">OFFSET([7]Seq1!$C$3,0,0,COUNTA([7]Seq1!$C:$C)-1)</definedName>
    <definedName name="CPIAAAY1">OFFSET([22]Seq1Y!$C$3,0,0,COUNTA([22]Seq1Y!$C:$C)-1)</definedName>
    <definedName name="CPIAAAY10">OFFSET([7]Seq10y!$C$3,0,0,COUNTA([7]Seq10y!$C:$C)-1)</definedName>
    <definedName name="CPIAAAY15">OFFSET([7]Seq15Y!$C$3,0,0,COUNTA([7]Seq15Y!$C:$C)-1)</definedName>
    <definedName name="CPIAAAY25">OFFSET([7]Seq25Y!$C$3,0,0,COUNTA([7]Seq25Y!$C:$C)-1)</definedName>
    <definedName name="CPIAAAY5">OFFSET([7]Seq5Y!$C$3,0,0,COUNTA([7]Seq5Y!$C:$C)-1)</definedName>
    <definedName name="CPIAAMINUS">OFFSET([7]Seq1!$F$3,0,0,COUNTA([7]Seq1!$F:$F)-1)</definedName>
    <definedName name="CPIAAMINUSY1">OFFSET([22]Seq1Y!$F$3,0,0,COUNTA([22]Seq1Y!$F:$F)-1)</definedName>
    <definedName name="CPIAAMINUSY10">OFFSET([7]Seq10y!$F$3,0,0,COUNTA([7]Seq10y!$F:$F)-1)</definedName>
    <definedName name="CPIAAMINUSY15">OFFSET([7]Seq15Y!$F$3,0,0,COUNTA([7]Seq15Y!$F:$F)-1)</definedName>
    <definedName name="CPIAAMINUSY25">OFFSET([7]Seq25Y!$F$3,0,0,COUNTA([7]Seq25Y!$F:$F)-1)</definedName>
    <definedName name="CPIAAMINUSY5">OFFSET([7]Seq5Y!$F$3,0,0,COUNTA([7]Seq5Y!$F:$F)-1)</definedName>
    <definedName name="CPIAAPLUS">OFFSET([7]Seq1!$D$3,0,0,COUNTA([7]Seq1!$D:$D)-1)</definedName>
    <definedName name="CPIAAPLUSY1">OFFSET([22]Seq1Y!$D$3,0,0,COUNTA([22]Seq1Y!$D:$D)-1)</definedName>
    <definedName name="CPIAAPLUSY10">OFFSET([7]Seq10y!$D$3,0,0,COUNTA([7]Seq10y!$D:$D)-1)</definedName>
    <definedName name="CPIAAPLUSY15">OFFSET([7]Seq15Y!$D$3,0,0,COUNTA([7]Seq15Y!$D:$D)-1)</definedName>
    <definedName name="CPIAAPLUSY25">OFFSET([7]Seq25Y!$D$3,0,0,COUNTA([7]Seq25Y!$D:$D)-1)</definedName>
    <definedName name="CPIAAPLUSY5">OFFSET([7]Seq5Y!$D$3,0,0,COUNTA([7]Seq5Y!$D:$D)-1)</definedName>
    <definedName name="CPIAAY1">OFFSET([22]Seq1Y!$E$3,0,0,COUNTA([22]Seq1Y!$E:$E)-1)</definedName>
    <definedName name="CPIAAY10">OFFSET([7]Seq10y!$E$3,0,0,COUNTA([7]Seq10y!$E:$E)-1)</definedName>
    <definedName name="CPIAAY15">OFFSET([7]Seq15Y!$E$3,0,0,COUNTA([7]Seq15Y!$E:$E)-1)</definedName>
    <definedName name="CPIAAY25">OFFSET([7]Seq25Y!$E$3,0,0,COUNTA([7]Seq25Y!$E:$E)-1)</definedName>
    <definedName name="CPIAAY5">OFFSET([7]Seq5Y!$E$3,0,0,COUNTA([7]Seq5Y!$E:$E)-1)</definedName>
    <definedName name="CPIAMINUS">OFFSET([7]Seq1!$I$3,0,0,COUNTA([7]Seq1!$I:$I)-1)</definedName>
    <definedName name="CPIAMINUSY1">OFFSET([22]Seq1Y!$I$3,0,0,COUNTA([22]Seq1Y!$I:$I)-1)</definedName>
    <definedName name="CPIAMINUSY10">OFFSET([7]Seq10y!$I$3,0,0,COUNTA([7]Seq10y!$I:$I)-1)</definedName>
    <definedName name="CPIAMINUSY15">OFFSET([7]Seq15Y!$I$3,0,0,COUNTA([7]Seq15Y!$I:$I)-1)</definedName>
    <definedName name="CPIAMINUSY25">OFFSET([7]Seq25Y!$I$3,0,0,COUNTA([7]Seq25Y!$I:$I)-1)</definedName>
    <definedName name="CPIAMINUSY5">OFFSET([7]Seq5Y!$I$3,0,0,COUNTA([7]Seq5Y!$I:$I)-1)</definedName>
    <definedName name="CPIAPLUS">OFFSET([7]Seq1!$G$3,0,0,COUNTA([7]Seq1!$G:$G)-1)</definedName>
    <definedName name="CPIAPLUSY1">OFFSET([22]Seq1Y!$G$3,0,0,COUNTA([22]Seq1Y!$G:$G)-1)</definedName>
    <definedName name="CPIAPLUSY10">OFFSET([7]Seq10y!$G$3,0,0,COUNTA([7]Seq10y!$G:$G)-1)</definedName>
    <definedName name="CPIAPLUSY15">OFFSET([7]Seq15Y!$G$3,0,0,COUNTA([7]Seq15Y!$G:$G)-1)</definedName>
    <definedName name="CPIAPLUSY25">OFFSET([7]Seq25Y!$G$3,0,0,COUNTA([7]Seq25Y!$G:$G)-1)</definedName>
    <definedName name="CPIAPLUSY5">OFFSET([7]Seq5Y!$G$3,0,0,COUNTA([7]Seq5Y!$G:$G)-1)</definedName>
    <definedName name="CPIAY1">OFFSET([22]Seq1Y!$H$3,0,0,COUNTA([22]Seq1Y!$H:$H)-1)</definedName>
    <definedName name="CPIAY10">OFFSET([7]Seq10y!$H$3,0,0,COUNTA([7]Seq10y!$H:$H)-1)</definedName>
    <definedName name="CPIAY15">OFFSET([7]Seq15Y!$H$3,0,0,COUNTA([7]Seq15Y!$H:$H)-1)</definedName>
    <definedName name="CPIAY25">OFFSET([7]Seq25Y!$H$3,0,0,COUNTA([7]Seq25Y!$H:$H)-1)</definedName>
    <definedName name="CPIAY5">OFFSET([7]Seq5Y!$H$3,0,0,COUNTA([7]Seq5Y!$H:$H)-1)</definedName>
    <definedName name="CPIBBBPLUS">OFFSET([7]Seq1!$J$3,0,0,COUNTA([7]Seq1!$J:$J)-1)</definedName>
    <definedName name="CPIBBBPLUSY1">OFFSET([22]Seq1Y!$J$3,0,0,COUNTA([22]Seq1Y!$J:$J)-1)</definedName>
    <definedName name="CPIBBBPLUSY10">OFFSET([7]Seq10y!$J$3,0,0,COUNTA([7]Seq10y!$J:$J)-1)</definedName>
    <definedName name="CPIBBBPLUSY15">OFFSET([7]Seq15Y!$J$3,0,0,COUNTA([7]Seq15Y!$J:$J)-1)</definedName>
    <definedName name="CPIBBBPLUSY25">OFFSET([7]Seq25Y!$J$3,0,0,COUNTA([7]Seq25Y!$J:$J)-1)</definedName>
    <definedName name="CPIBBBPLUSY5">OFFSET([7]Seq5Y!$J$3,0,0,COUNTA([7]Seq5Y!$J:$J)-1)</definedName>
    <definedName name="cpiRF">OFFSET([7]Seq1!$B$3,0,0,COUNTA([7]Seq1!$B:$B)-1)</definedName>
    <definedName name="cpiRFY1">OFFSET([22]Seq1Y!$B$3,0,0,COUNTA([22]Seq1Y!$B:$B)-1)</definedName>
    <definedName name="cpiRFY10">OFFSET([7]Seq10y!$B$3,0,0,COUNTA([7]Seq10y!$B:$B)-1)</definedName>
    <definedName name="cpiRFY15">OFFSET([7]Seq15Y!$B$3,0,0,COUNTA([7]Seq15Y!$B:$B)-1)</definedName>
    <definedName name="cpiRFY25">OFFSET([7]Seq25Y!$B$3,0,0,COUNTA([7]Seq25Y!$B:$B)-1)</definedName>
    <definedName name="cpiRFY5">OFFSET([7]Seq5Y!$B$3,0,0,COUNTA([7]Seq5Y!$B:$B)-1)</definedName>
    <definedName name="CUR11D1">OFFSET([7]Dif1Y!$U$3,0,0,COUNTA([7]Dif1Y!$U:$U)-1)</definedName>
    <definedName name="CUR11D10">OFFSET([7]Dif10Y!$U$3,0,0,COUNTA([7]Dif10Y!$U:$U)-1)</definedName>
    <definedName name="CUR11D15">OFFSET([7]Dif15Y!$U$3,0,0,COUNTA([7]Dif15Y!$U:$U)-1)</definedName>
    <definedName name="CUR11D25">OFFSET([7]Dif25Y!$U$3,0,0,COUNTA([7]Dif25Y!$U:$U)-1)</definedName>
    <definedName name="CUR11D5">OFFSET([7]Dif5Y!$U$3,0,0,COUNTA([7]Dif5Y!$U:$U)-1)</definedName>
    <definedName name="CUR12D1">OFFSET([7]Dif1Y!$V$3,0,0,COUNTA([7]Dif1Y!$V:$V)-1)</definedName>
    <definedName name="CUR12D10">OFFSET([7]Dif10Y!$V$3,0,0,COUNTA([7]Dif10Y!$V:$V)-1)</definedName>
    <definedName name="CUR12D15">OFFSET([7]Dif15Y!$V$3,0,0,COUNTA([7]Dif15Y!$V:$V)-1)</definedName>
    <definedName name="CUR12D25">OFFSET([7]Dif25Y!$V$3,0,0,COUNTA([7]Dif25Y!$V:$V)-1)</definedName>
    <definedName name="CUR12D5">OFFSET([7]Dif5Y!$V$3,0,0,COUNTA([7]Dif5Y!$V:$V)-1)</definedName>
    <definedName name="CUR13D1">OFFSET([7]Dif1Y!$W$3,0,0,COUNTA([7]Dif1Y!$W:$W)-1)</definedName>
    <definedName name="CUR13D10">OFFSET([7]Dif10Y!$W$3,0,0,COUNTA([7]Dif10Y!$W:$W)-1)</definedName>
    <definedName name="CUR13D15">OFFSET([7]Dif15Y!$W$3,0,0,COUNTA([7]Dif15Y!$W:$W)-1)</definedName>
    <definedName name="CUR13D25">OFFSET([7]Dif25Y!$W$3,0,0,COUNTA([7]Dif25Y!$W:$W)-1)</definedName>
    <definedName name="CUR13D5">OFFSET([7]Dif5Y!$W$3,0,0,COUNTA([7]Dif5Y!$W:$W)-1)</definedName>
    <definedName name="CUR1AAAD1">OFFSET([7]Dif1Y!$M$3,0,0,COUNTA([7]Dif1Y!$M:$M)-1)</definedName>
    <definedName name="CUR1AAAD10">OFFSET([7]Dif10Y!$M$3,0,0,COUNTA([7]Dif10Y!$M:$M)-1)</definedName>
    <definedName name="CUR1AAAD15">OFFSET([7]Dif15Y!$M$3,0,0,COUNTA([7]Dif15Y!$M:$M)-1)</definedName>
    <definedName name="CUR1AAAD25">OFFSET([7]Dif25Y!$M$3,0,0,COUNTA([7]Dif25Y!$M:$M)-1)</definedName>
    <definedName name="CUR1AAAD5">OFFSET([7]Dif5Y!$M$3,0,0,COUNTA([7]Dif5Y!$M:$M)-1)</definedName>
    <definedName name="CUR1AAD1">OFFSET([7]Dif1Y!$O$3,0,0,COUNTA([7]Dif1Y!$O:$O)-1)</definedName>
    <definedName name="CUR1AAD10">OFFSET([7]Dif10Y!$O$3,0,0,COUNTA([7]Dif10Y!$O:$O)-1)</definedName>
    <definedName name="CUR1AAD15">OFFSET([7]Dif15Y!$O$3,0,0,COUNTA([7]Dif15Y!$O:$O)-1)</definedName>
    <definedName name="CUR1AAD25">OFFSET([7]Dif25Y!$O$3,0,0,COUNTA([7]Dif25Y!$O:$O)-1)</definedName>
    <definedName name="CUR1AAD5">OFFSET([7]Dif5Y!$O$3,0,0,COUNTA([7]Dif5Y!$O:$O)-1)</definedName>
    <definedName name="CUR1AAMINUSD1">OFFSET([7]Dif1Y!$P$3,0,0,COUNTA([7]Dif1Y!$P:$P)-1)</definedName>
    <definedName name="CUR1AAMINUSD10">OFFSET([7]Dif10Y!$P$3,0,0,COUNTA([7]Dif10Y!$P:$P)-1)</definedName>
    <definedName name="CUR1AAMINUSD15">OFFSET([7]Dif15Y!$P$3,0,0,COUNTA([7]Dif15Y!$P:$P)-1)</definedName>
    <definedName name="CUR1AAMINUSD25">OFFSET([7]Dif25Y!$P$3,0,0,COUNTA([7]Dif25Y!$P:$P)-1)</definedName>
    <definedName name="CUR1AAMINUSD5">OFFSET([7]Dif5Y!$P$3,0,0,COUNTA([7]Dif5Y!$P:$P)-1)</definedName>
    <definedName name="CUR1AAPLUSD1">OFFSET([7]Dif1Y!$N$3,0,0,COUNTA([7]Dif1Y!$N:$N)-1)</definedName>
    <definedName name="CUR1AAPLUSD10">OFFSET([7]Dif10Y!$N$3,0,0,COUNTA([7]Dif10Y!$N:$N)-1)</definedName>
    <definedName name="CUR1AAPLUSD15">OFFSET([7]Dif15Y!$N$3,0,0,COUNTA([7]Dif15Y!$N:$N)-1)</definedName>
    <definedName name="CUR1AAPLUSD25">OFFSET([7]Dif25Y!$N$3,0,0,COUNTA([7]Dif25Y!$N:$N)-1)</definedName>
    <definedName name="CUR1AAPLUSD5">OFFSET([7]Dif5Y!$N$3,0,0,COUNTA([7]Dif5Y!$N:$N)-1)</definedName>
    <definedName name="CUR1AD1">OFFSET([7]Dif1Y!$R$3,0,0,COUNTA([7]Dif1Y!$R:$R)-1)</definedName>
    <definedName name="CUR1AD10">OFFSET([7]Dif10Y!$R$3,0,0,COUNTA([7]Dif10Y!$R:$R)-1)</definedName>
    <definedName name="CUR1AD15">OFFSET([7]Dif15Y!$R$3,0,0,COUNTA([7]Dif15Y!$R:$R)-1)</definedName>
    <definedName name="CUR1AD25">OFFSET([7]Dif25Y!$R$3,0,0,COUNTA([7]Dif25Y!$R:$R)-1)</definedName>
    <definedName name="CUR1AD5">OFFSET([7]Dif5Y!$R$3,0,0,COUNTA([7]Dif5Y!$R:$R)-1)</definedName>
    <definedName name="CUR1AMINUSD1">OFFSET([7]Dif1Y!$S$3,0,0,COUNTA([7]Dif1Y!$S:$S)-1)</definedName>
    <definedName name="CUR1AMINUSD10">OFFSET([7]Dif10Y!$S$3,0,0,COUNTA([7]Dif10Y!$S:$S)-1)</definedName>
    <definedName name="CUR1AMINUSD15">OFFSET([7]Dif15Y!$S$3,0,0,COUNTA([7]Dif15Y!$S:$S)-1)</definedName>
    <definedName name="CUR1AMINUSD25">OFFSET([7]Dif25Y!$S$3,0,0,COUNTA([7]Dif25Y!$S:$S)-1)</definedName>
    <definedName name="CUR1AMINUSD5">OFFSET([7]Dif5Y!$S$3,0,0,COUNTA([7]Dif5Y!$S:$S)-1)</definedName>
    <definedName name="CUR1APLUSD1">OFFSET([7]Dif1Y!$Q$3,0,0,COUNTA([7]Dif1Y!$Q:$Q)-1)</definedName>
    <definedName name="CUR1APLUSD10">OFFSET([7]Dif10Y!$Q$3,0,0,COUNTA([7]Dif10Y!$Q:$Q)-1)</definedName>
    <definedName name="CUR1APLUSD15">OFFSET([7]Dif15Y!$Q$3,0,0,COUNTA([7]Dif15Y!$Q:$Q)-1)</definedName>
    <definedName name="CUR1APLUSD25">OFFSET([7]Dif25Y!$Q$3,0,0,COUNTA([7]Dif25Y!$Q:$Q)-1)</definedName>
    <definedName name="CUR1APLUSD5">OFFSET([7]Dif5Y!$Q$3,0,0,COUNTA([7]Dif5Y!$Q:$Q)-1)</definedName>
    <definedName name="CUR1BBBPLUSD1">OFFSET([7]Dif1Y!$T$3,0,0,COUNTA([7]Dif1Y!$T:$T)-1)</definedName>
    <definedName name="CUR1BBBPLUSD10">OFFSET([7]Dif10Y!$T$3,0,0,COUNTA([7]Dif10Y!$T:$T)-1)</definedName>
    <definedName name="CUR1BBBPLUSD15">OFFSET([7]Dif15Y!$T$3,0,0,COUNTA([7]Dif15Y!$T:$T)-1)</definedName>
    <definedName name="CUR1BBBPLUSD25">OFFSET([7]Dif25Y!$T$3,0,0,COUNTA([7]Dif25Y!$T:$T)-1)</definedName>
    <definedName name="CUR1BBBPLUSD5">OFFSET([7]Dif5Y!$T$3,0,0,COUNTA([7]Dif5Y!$T:$T)-1)</definedName>
    <definedName name="CUR1Y1" localSheetId="14">OFFSET([22]Seq1Y!#REF!,0,0,COUNTA([22]Seq1Y!#REF!)-1)</definedName>
    <definedName name="CUR1Y1" localSheetId="15">OFFSET([22]Seq1Y!#REF!,0,0,COUNTA([22]Seq1Y!#REF!)-1)</definedName>
    <definedName name="CUR1Y1">OFFSET([22]Seq1Y!#REF!,0,0,COUNTA([22]Seq1Y!#REF!)-1)</definedName>
    <definedName name="CUR1Y10">OFFSET([7]Seq10y!$W$3,0,0,COUNTA([7]Seq10y!$W:$W)-1)</definedName>
    <definedName name="CUR1Y15">OFFSET([7]Seq15Y!$W$3,0,0,COUNTA([7]Seq15Y!$W:$W)-1)</definedName>
    <definedName name="CUR1Y25">OFFSET([7]Seq25Y!$W$3,0,0,COUNTA([7]Seq25Y!$W:$W)-1)</definedName>
    <definedName name="CUR1Y5">OFFSET([7]Seq5Y!$W$3,0,0,COUNTA([7]Seq5Y!$W:$W)-1)</definedName>
    <definedName name="CUR2Y1" localSheetId="14">OFFSET([22]Seq1Y!#REF!,0,0,COUNTA([22]Seq1Y!#REF!)-1)</definedName>
    <definedName name="CUR2Y1" localSheetId="15">OFFSET([22]Seq1Y!#REF!,0,0,COUNTA([22]Seq1Y!#REF!)-1)</definedName>
    <definedName name="CUR2Y1">OFFSET([22]Seq1Y!#REF!,0,0,COUNTA([22]Seq1Y!#REF!)-1)</definedName>
    <definedName name="CUR2Y10">OFFSET([7]Seq10y!$X$3,0,0,COUNTA([7]Seq10y!$X:$X)-1)</definedName>
    <definedName name="CUR2Y15">OFFSET([7]Seq15Y!$X$3,0,0,COUNTA([7]Seq15Y!$X:$X)-1)</definedName>
    <definedName name="CUR2Y25">OFFSET([7]Seq25Y!$X$3,0,0,COUNTA([7]Seq25Y!$X:$X)-1)</definedName>
    <definedName name="CUR2Y5">OFFSET([7]Seq5Y!$X$3,0,0,COUNTA([7]Seq5Y!$X:$X)-1)</definedName>
    <definedName name="CUR3Y1" localSheetId="14">OFFSET([22]Seq1Y!#REF!,0,0,COUNTA([22]Seq1Y!#REF!)-1)</definedName>
    <definedName name="CUR3Y1" localSheetId="15">OFFSET([22]Seq1Y!#REF!,0,0,COUNTA([22]Seq1Y!#REF!)-1)</definedName>
    <definedName name="CUR3Y1">OFFSET([22]Seq1Y!#REF!,0,0,COUNTA([22]Seq1Y!#REF!)-1)</definedName>
    <definedName name="CUR3Y10">OFFSET([7]Seq10y!$Y$3,0,0,COUNTA([7]Seq10y!$Y:$Y)-1)</definedName>
    <definedName name="CUR3Y15">OFFSET([7]Seq15Y!$Y$3,0,0,COUNTA([7]Seq15Y!$Y:$Y)-1)</definedName>
    <definedName name="CUR3Y25">OFFSET([7]Seq25Y!$Y$3,0,0,COUNTA([7]Seq25Y!$Y:$Y)-1)</definedName>
    <definedName name="CUR3Y5">OFFSET([7]Seq5Y!$Y$3,0,0,COUNTA([7]Seq5Y!$Y:$Y)-1)</definedName>
    <definedName name="CURA">OFFSET([7]Seq1!$T$3,0,0,COUNTA([7]Seq1!$T:$T)-1)</definedName>
    <definedName name="CURAA">OFFSET([7]Seq1!$Q$3,0,0,COUNTA([7]Seq1!$Q:$Q)-1)</definedName>
    <definedName name="CURAAA">OFFSET([7]Seq1!$O$3,0,0,COUNTA([7]Seq1!$O:$O)-1)</definedName>
    <definedName name="CURAAAY1" localSheetId="14">OFFSET([22]Seq1Y!#REF!,0,0,COUNTA([22]Seq1Y!#REF!)-1)</definedName>
    <definedName name="CURAAAY1" localSheetId="15">OFFSET([22]Seq1Y!#REF!,0,0,COUNTA([22]Seq1Y!#REF!)-1)</definedName>
    <definedName name="CURAAAY1">OFFSET([22]Seq1Y!#REF!,0,0,COUNTA([22]Seq1Y!#REF!)-1)</definedName>
    <definedName name="CURAAAY10">OFFSET([7]Seq10y!$O$3,0,0,COUNTA([7]Seq10y!$O:$O)-1)</definedName>
    <definedName name="CURAAAY15">OFFSET([7]Seq15Y!$O$3,0,0,COUNTA([7]Seq15Y!$O:$O)-1)</definedName>
    <definedName name="CURAAAY25">OFFSET([7]Seq25Y!$O$3,0,0,COUNTA([7]Seq25Y!$O:$O)-1)</definedName>
    <definedName name="CURAAAY5">OFFSET([7]Seq5Y!$O$3,0,0,COUNTA([7]Seq5Y!$O:$O)-1)</definedName>
    <definedName name="CURAAMINUS">OFFSET([7]Seq1!$R$3,0,0,COUNTA([7]Seq1!$R:$R)-1)</definedName>
    <definedName name="CURAAMINUSY1" localSheetId="14">OFFSET([22]Seq1Y!#REF!,0,0,COUNTA([22]Seq1Y!#REF!)-1)</definedName>
    <definedName name="CURAAMINUSY1" localSheetId="15">OFFSET([22]Seq1Y!#REF!,0,0,COUNTA([22]Seq1Y!#REF!)-1)</definedName>
    <definedName name="CURAAMINUSY1">OFFSET([22]Seq1Y!#REF!,0,0,COUNTA([22]Seq1Y!#REF!)-1)</definedName>
    <definedName name="CURAAMINUSY10">OFFSET([7]Seq10y!$R$3,0,0,COUNTA([7]Seq10y!$R:$R)-1)</definedName>
    <definedName name="CURAAMINUSY15">OFFSET([7]Seq15Y!$R$3,0,0,COUNTA([7]Seq15Y!$R:$R)-1)</definedName>
    <definedName name="CURAAMINUSY25">OFFSET([7]Seq25Y!$R$3,0,0,COUNTA([7]Seq25Y!$R:$R)-1)</definedName>
    <definedName name="CURAAMINUSY5">OFFSET([7]Seq5Y!$R$3,0,0,COUNTA([7]Seq5Y!$R:$R)-1)</definedName>
    <definedName name="CURAAPLUS">OFFSET([7]Seq1!$P$3,0,0,COUNTA([7]Seq1!$P:$P)-1)</definedName>
    <definedName name="CURAAPLUSY1" localSheetId="14">OFFSET([22]Seq1Y!#REF!,0,0,COUNTA([22]Seq1Y!#REF!)-1)</definedName>
    <definedName name="CURAAPLUSY1" localSheetId="15">OFFSET([22]Seq1Y!#REF!,0,0,COUNTA([22]Seq1Y!#REF!)-1)</definedName>
    <definedName name="CURAAPLUSY1">OFFSET([22]Seq1Y!#REF!,0,0,COUNTA([22]Seq1Y!#REF!)-1)</definedName>
    <definedName name="CURAAPLUSY10">OFFSET([7]Seq10y!$P$3,0,0,COUNTA([7]Seq10y!$P:$P)-1)</definedName>
    <definedName name="CURAAPLUSY15">OFFSET([7]Seq15Y!$P$3,0,0,COUNTA([7]Seq15Y!$P:$P)-1)</definedName>
    <definedName name="CURAAPLUSY25">OFFSET([7]Seq25Y!$P$3,0,0,COUNTA([7]Seq25Y!$P:$P)-1)</definedName>
    <definedName name="CURAAPLUSY5">OFFSET([7]Seq5Y!$P$3,0,0,COUNTA([7]Seq5Y!$P:$P)-1)</definedName>
    <definedName name="CURAAY1" localSheetId="14">OFFSET([22]Seq1Y!#REF!,0,0,COUNTA([22]Seq1Y!#REF!)-1)</definedName>
    <definedName name="CURAAY1" localSheetId="15">OFFSET([22]Seq1Y!#REF!,0,0,COUNTA([22]Seq1Y!#REF!)-1)</definedName>
    <definedName name="CURAAY1">OFFSET([22]Seq1Y!#REF!,0,0,COUNTA([22]Seq1Y!#REF!)-1)</definedName>
    <definedName name="CURAAY10">OFFSET([7]Seq10y!$Q$3,0,0,COUNTA([7]Seq10y!$Q:$Q)-1)</definedName>
    <definedName name="CURAAY15">OFFSET([7]Seq15Y!$Q$3,0,0,COUNTA([7]Seq15Y!$Q:$Q)-1)</definedName>
    <definedName name="CURAAY25">OFFSET([7]Seq25Y!$Q$3,0,0,COUNTA([7]Seq25Y!$Q:$Q)-1)</definedName>
    <definedName name="CURAAY5">OFFSET([7]Seq5Y!$Q$3,0,0,COUNTA([7]Seq5Y!$Q:$Q)-1)</definedName>
    <definedName name="CURAMINUS">OFFSET([7]Seq1!$U$3,0,0,COUNTA([7]Seq1!$U:$U)-1)</definedName>
    <definedName name="CURAMINUSY1" localSheetId="14">OFFSET([22]Seq1Y!#REF!,0,0,COUNTA([22]Seq1Y!#REF!)-1)</definedName>
    <definedName name="CURAMINUSY1" localSheetId="15">OFFSET([22]Seq1Y!#REF!,0,0,COUNTA([22]Seq1Y!#REF!)-1)</definedName>
    <definedName name="CURAMINUSY1">OFFSET([22]Seq1Y!#REF!,0,0,COUNTA([22]Seq1Y!#REF!)-1)</definedName>
    <definedName name="CURAMINUSY10">OFFSET([7]Seq10y!$U$3,0,0,COUNTA([7]Seq10y!$U:$U)-1)</definedName>
    <definedName name="CURAMINUSY15">OFFSET([7]Seq15Y!$U$3,0,0,COUNTA([7]Seq15Y!$U:$U)-1)</definedName>
    <definedName name="CURAMINUSY25">OFFSET([7]Seq25Y!$U$3,0,0,COUNTA([7]Seq25Y!$U:$U)-1)</definedName>
    <definedName name="CURAMINUSY5">OFFSET([7]Seq5Y!$U$3,0,0,COUNTA([7]Seq5Y!$U:$U)-1)</definedName>
    <definedName name="CURAPLUS">OFFSET([7]Seq1!$S$3,0,0,COUNTA([7]Seq1!$S:$S)-1)</definedName>
    <definedName name="CURAPLUSY1" localSheetId="14">OFFSET([22]Seq1Y!#REF!,0,0,COUNTA([22]Seq1Y!#REF!)-1)</definedName>
    <definedName name="CURAPLUSY1" localSheetId="15">OFFSET([22]Seq1Y!#REF!,0,0,COUNTA([22]Seq1Y!#REF!)-1)</definedName>
    <definedName name="CURAPLUSY1">OFFSET([22]Seq1Y!#REF!,0,0,COUNTA([22]Seq1Y!#REF!)-1)</definedName>
    <definedName name="CURAPLUSY10">OFFSET([7]Seq10y!$S$3,0,0,COUNTA([7]Seq10y!$S:$S)-1)</definedName>
    <definedName name="CURAPLUSY15">OFFSET([7]Seq15Y!$S$3,0,0,COUNTA([7]Seq15Y!$S:$S)-1)</definedName>
    <definedName name="CURAPLUSY25">OFFSET([7]Seq25Y!$S$3,0,0,COUNTA([7]Seq25Y!$S:$S)-1)</definedName>
    <definedName name="CURAPLUSY5">OFFSET([7]Seq5Y!$S$3,0,0,COUNTA([7]Seq5Y!$S:$S)-1)</definedName>
    <definedName name="CURAY1" localSheetId="14">OFFSET([22]Seq1Y!#REF!,0,0,COUNTA([22]Seq1Y!#REF!)-1)</definedName>
    <definedName name="CURAY1" localSheetId="15">OFFSET([22]Seq1Y!#REF!,0,0,COUNTA([22]Seq1Y!#REF!)-1)</definedName>
    <definedName name="CURAY1">OFFSET([22]Seq1Y!#REF!,0,0,COUNTA([22]Seq1Y!#REF!)-1)</definedName>
    <definedName name="CURAY10">OFFSET([7]Seq10y!$T$3,0,0,COUNTA([7]Seq10y!$T:$T)-1)</definedName>
    <definedName name="CURAY15">OFFSET([7]Seq15Y!$T$3,0,0,COUNTA([7]Seq15Y!$T:$T)-1)</definedName>
    <definedName name="CURAY25">OFFSET([7]Seq25Y!$T$3,0,0,COUNTA([7]Seq25Y!$T:$T)-1)</definedName>
    <definedName name="CURAY5">OFFSET([7]Seq5Y!$T$3,0,0,COUNTA([7]Seq5Y!$T:$T)-1)</definedName>
    <definedName name="CURBBBPLUS">OFFSET([7]Seq1!$V$3,0,0,COUNTA([7]Seq1!$V:$V)-1)</definedName>
    <definedName name="CURBBBPLUSY1" localSheetId="14">OFFSET([22]Seq1Y!#REF!,0,0,COUNTA([22]Seq1Y!#REF!)-1)</definedName>
    <definedName name="CURBBBPLUSY1" localSheetId="15">OFFSET([22]Seq1Y!#REF!,0,0,COUNTA([22]Seq1Y!#REF!)-1)</definedName>
    <definedName name="CURBBBPLUSY1">OFFSET([22]Seq1Y!#REF!,0,0,COUNTA([22]Seq1Y!#REF!)-1)</definedName>
    <definedName name="CURBBBPLUSY10">OFFSET([7]Seq10y!$V$3,0,0,COUNTA([7]Seq10y!$V:$V)-1)</definedName>
    <definedName name="CURBBBPLUSY15">OFFSET([7]Seq15Y!$V$3,0,0,COUNTA([7]Seq15Y!$V:$V)-1)</definedName>
    <definedName name="CURBBBPLUSY25">OFFSET([7]Seq25Y!$V$3,0,0,COUNTA([7]Seq25Y!$V:$V)-1)</definedName>
    <definedName name="CURBBBPLUSY5">OFFSET([7]Seq5Y!$V$3,0,0,COUNTA([7]Seq5Y!$V:$V)-1)</definedName>
    <definedName name="CURRENCY" localSheetId="14">'[17]מערכת 43 לוח 2'!#REF!</definedName>
    <definedName name="CURRENCY" localSheetId="15">'[17]מערכת 43 לוח 2'!#REF!</definedName>
    <definedName name="CURRENCY">'[18]מערכת 43 לוח 2'!#REF!</definedName>
    <definedName name="curRF">OFFSET([7]Seq1!$N$3,0,0,COUNTA([7]Seq1!$N:$N)-1)</definedName>
    <definedName name="curRFY1" localSheetId="14">OFFSET([22]Seq1Y!#REF!,0,0,COUNTA([22]Seq1Y!#REF!)-1)</definedName>
    <definedName name="curRFY1" localSheetId="15">OFFSET([22]Seq1Y!#REF!,0,0,COUNTA([22]Seq1Y!#REF!)-1)</definedName>
    <definedName name="curRFY1">OFFSET([22]Seq1Y!#REF!,0,0,COUNTA([22]Seq1Y!#REF!)-1)</definedName>
    <definedName name="curRFY10">OFFSET([7]Seq10y!$N$3,0,0,COUNTA([7]Seq10y!$N:$N)-1)</definedName>
    <definedName name="curRFY15">OFFSET([7]Seq15Y!$N$3,0,0,COUNTA([7]Seq15Y!$N:$N)-1)</definedName>
    <definedName name="curRFY25">OFFSET([7]Seq25Y!$N$3,0,0,COUNTA([7]Seq25Y!$N:$N)-1)</definedName>
    <definedName name="curRFY5">OFFSET([7]Seq5Y!$N$3,0,0,COUNTA([7]Seq5Y!$N:$N)-1)</definedName>
    <definedName name="data">[23]yazigdsc!$A$4:$AA$2708</definedName>
    <definedName name="data_paste_cell" localSheetId="0">#REF!</definedName>
    <definedName name="data_paste_cell" localSheetId="1">#REF!</definedName>
    <definedName name="data_paste_cell">#REF!</definedName>
    <definedName name="data1" localSheetId="14">[24]page0!#REF!</definedName>
    <definedName name="data1" localSheetId="15">[24]page0!#REF!</definedName>
    <definedName name="data10" localSheetId="14">#REF!</definedName>
    <definedName name="data10" localSheetId="15">#REF!</definedName>
    <definedName name="data10_11">'[25]data10-11'!$A$4:$A$3999</definedName>
    <definedName name="data11" localSheetId="14">#REF!</definedName>
    <definedName name="data11" localSheetId="15">#REF!</definedName>
    <definedName name="data111" localSheetId="14">#REF!</definedName>
    <definedName name="data111" localSheetId="15">#REF!</definedName>
    <definedName name="data12">[26]data12!$A$4:$A$5005</definedName>
    <definedName name="data13">[26]data13!$A$4:$A$5000</definedName>
    <definedName name="data15" localSheetId="14">#REF!</definedName>
    <definedName name="data15" localSheetId="15">#REF!</definedName>
    <definedName name="data16">[26]data16!$A$4:$A$5000</definedName>
    <definedName name="data17_18">'[25]data17-18'!$A$4:$A$703</definedName>
    <definedName name="data18">[26]data18!$A$4:$A$4592</definedName>
    <definedName name="data19">[25]data19!$A$4:$A$5000</definedName>
    <definedName name="data1a">[26]data3!$I$4:$I$383</definedName>
    <definedName name="data2" localSheetId="14">#REF!</definedName>
    <definedName name="data2" localSheetId="15">#REF!</definedName>
    <definedName name="data20">[25]data20!$A$4:$A$5000</definedName>
    <definedName name="data21">[25]data21!$A$4:$A$4000</definedName>
    <definedName name="data22">OFFSET([25]grossdata!$M$2,0,0,COUNT([25]grossdata!$M:$M),1)</definedName>
    <definedName name="data23">[25]data23!$B$4:$B$31</definedName>
    <definedName name="data24">[25]data24!$A$4:$A$300</definedName>
    <definedName name="data25">[25]data25!$A$4:$A$300</definedName>
    <definedName name="data26">[25]data26!$A$4:$A$5000</definedName>
    <definedName name="data27">[25]data27!$A$4:$A$300</definedName>
    <definedName name="data28">[25]data28!$A$5:$A$2500</definedName>
    <definedName name="data29">[25]data29!$A$5:$A$400</definedName>
    <definedName name="data2a" localSheetId="14">[24]Page2!#REF!</definedName>
    <definedName name="data2a" localSheetId="15">[24]Page2!#REF!</definedName>
    <definedName name="data3" localSheetId="14">#REF!</definedName>
    <definedName name="data3" localSheetId="15">#REF!</definedName>
    <definedName name="data4" localSheetId="14">#REF!</definedName>
    <definedName name="data4" localSheetId="15">#REF!</definedName>
    <definedName name="data5" localSheetId="14">#REF!</definedName>
    <definedName name="data5" localSheetId="15">#REF!</definedName>
    <definedName name="data5a" localSheetId="14">#REF!</definedName>
    <definedName name="data5a" localSheetId="15">#REF!</definedName>
    <definedName name="data5b" localSheetId="14">#REF!</definedName>
    <definedName name="data5b" localSheetId="15">#REF!</definedName>
    <definedName name="data6" localSheetId="14">#REF!</definedName>
    <definedName name="data6" localSheetId="15">#REF!</definedName>
    <definedName name="data6_7">'[25]data6-7'!$A$4:$A$703</definedName>
    <definedName name="data6_7_table1">'[25]data6-7'!$Y$14:$AB$35</definedName>
    <definedName name="data7" localSheetId="14">#REF!</definedName>
    <definedName name="data7" localSheetId="15">#REF!</definedName>
    <definedName name="data8" localSheetId="14">#REF!</definedName>
    <definedName name="data8" localSheetId="15">#REF!</definedName>
    <definedName name="data9" localSheetId="14">#REF!</definedName>
    <definedName name="data9" localSheetId="15">#REF!</definedName>
    <definedName name="data9_table1">[26]data8!$Y$7:$AD$26</definedName>
    <definedName name="_xlnm.Database" localSheetId="14">#REF!</definedName>
    <definedName name="_xlnm.Database" localSheetId="15">#REF!</definedName>
    <definedName name="_xlnm.Database">#REF!</definedName>
    <definedName name="dataen" localSheetId="14">#REF!</definedName>
    <definedName name="dataen" localSheetId="15">#REF!</definedName>
    <definedName name="date">[27]data!$E$1:$AC$1</definedName>
    <definedName name="date_list">OFFSET([28]עדכון!$A$21,0,0,COUNT([28]עדכון!$A$21:$A$255))</definedName>
    <definedName name="date1">[29]סדרה!$A$1:$A$65536</definedName>
    <definedName name="date2" localSheetId="14">#REF!</definedName>
    <definedName name="date2" localSheetId="15">#REF!</definedName>
    <definedName name="date2">#REF!</definedName>
    <definedName name="date3" localSheetId="14">#REF!</definedName>
    <definedName name="date3" localSheetId="15">#REF!</definedName>
    <definedName name="date3">'[30]מטח כל הסקטורים'!$J$12:$J$32</definedName>
    <definedName name="DateList" localSheetId="14">#REF!</definedName>
    <definedName name="DateList" localSheetId="15">#REF!</definedName>
    <definedName name="DateList">#REF!</definedName>
    <definedName name="datepresent" localSheetId="14">OFFSET([12]Sheet7!$S$3,1,0,nROWS-1,1)</definedName>
    <definedName name="datepresent" localSheetId="15">OFFSET([12]Sheet7!$S$3,1,0,nROWS-1,1)</definedName>
    <definedName name="datepresent">OFFSET([12]Sheet7!$S$3,1,0,nROWS-1,1)</definedName>
    <definedName name="dates">[15]Sheet4!$A$1</definedName>
    <definedName name="Dates_List">OFFSET([16]Dates!$A$1,0,0,COUNTA([16]Dates!$A:$A),1)</definedName>
    <definedName name="Dates_List_String">OFFSET([16]Dates!$B$1,0,0,COUNTA([16]Dates!$B:$B),1)</definedName>
    <definedName name="day" localSheetId="14">[31]גיליון1!#REF!</definedName>
    <definedName name="day" localSheetId="15">[31]גיליון1!#REF!</definedName>
    <definedName name="day">[31]גיליון1!#REF!</definedName>
    <definedName name="dayspd" localSheetId="14">#REF!</definedName>
    <definedName name="dayspd" localSheetId="15">#REF!</definedName>
    <definedName name="ddd" localSheetId="14">OFFSET([12]Sheet7!$AA$3,1,0,nROWS-1,1)</definedName>
    <definedName name="ddd" localSheetId="15">OFFSET([12]Sheet7!$AA$3,1,0,nROWS-1,1)</definedName>
    <definedName name="ddd">OFFSET([12]Sheet7!$AA$3,1,0,nROWS-1,1)</definedName>
    <definedName name="dh">'[13]94'!$E$6</definedName>
    <definedName name="dirug98">'[9]דירוג עולם 1998'!$B$1:$I$44</definedName>
    <definedName name="djd\" localSheetId="14">OFFSET([12]Sheet7!$F$3,1,0,nROWS-1,1)</definedName>
    <definedName name="djd\" localSheetId="15">OFFSET([12]Sheet7!$F$3,1,0,nROWS-1,1)</definedName>
    <definedName name="djd\">OFFSET([12]Sheet7!$F$3,1,0,nROWS-1,1)</definedName>
    <definedName name="DP">'[13]95'!$Z$27</definedName>
    <definedName name="Dynamic_days">[26]ראשי!$H$53</definedName>
    <definedName name="Dynamic_days_mth">[26]ראשי!$H$55</definedName>
    <definedName name="eee" localSheetId="14">OFFSET([12]Sheet7!$Y$3,1,0,nROWS-1,1)</definedName>
    <definedName name="eee" localSheetId="15">OFFSET([12]Sheet7!$Y$3,1,0,nROWS-1,1)</definedName>
    <definedName name="eee">OFFSET([12]Sheet7!$Y$3,1,0,nROWS-1,1)</definedName>
    <definedName name="Eur11D1">OFFSET([7]Dif1Y!$AM$3,0,0,COUNTA([7]Dif1Y!$AM:$AM)-1)</definedName>
    <definedName name="Eur11D10">OFFSET([7]Dif10Y!$AM$3,0,0,COUNTA([7]Dif10Y!$AM:$AM)-1)</definedName>
    <definedName name="Eur11D15">OFFSET([7]Dif15Y!$AM$3,0,0,COUNTA([7]Dif15Y!$AM:$AM)-1)</definedName>
    <definedName name="Eur11D25">OFFSET([7]Dif25Y!$AF$3,0,0,COUNTA([7]Dif25Y!$AF:$AF)-1)</definedName>
    <definedName name="Eur11D5">OFFSET([7]Dif5Y!$AM$3,0,0,COUNTA([7]Dif5Y!$AM:$AM)-1)</definedName>
    <definedName name="Eur12D1">OFFSET([7]Dif1Y!$AN$3,0,0,COUNTA([7]Dif1Y!$AN:$AN)-1)</definedName>
    <definedName name="Eur12D10">OFFSET([7]Dif10Y!$AN$3,0,0,COUNTA([7]Dif10Y!$AN:$AN)-1)</definedName>
    <definedName name="Eur12D15">OFFSET([7]Dif15Y!$AN$3,0,0,COUNTA([7]Dif15Y!$AN:$AN)-1)</definedName>
    <definedName name="Eur12D25">OFFSET([7]Dif25Y!$AG$3,0,0,COUNTA([7]Dif25Y!$AG:$AG)-1)</definedName>
    <definedName name="Eur12D5">OFFSET([7]Dif5Y!$AN$3,0,0,COUNTA([7]Dif5Y!$AN:$AN)-1)</definedName>
    <definedName name="Eur13D1">OFFSET([7]Dif1Y!$AO$3,0,0,COUNTA([7]Dif1Y!$AO:$AO)-1)</definedName>
    <definedName name="Eur13D10">OFFSET([7]Dif10Y!$AO$3,0,0,COUNTA([7]Dif10Y!$AO:$AO)-1)</definedName>
    <definedName name="Eur13D15">OFFSET([7]Dif15Y!$AO$3,0,0,COUNTA([7]Dif15Y!$AO:$AO)-1)</definedName>
    <definedName name="Eur13D25">OFFSET([7]Dif25Y!$AH$3,0,0,COUNTA([7]Dif25Y!$AH:$AH)-1)</definedName>
    <definedName name="Eur13D5">OFFSET([7]Dif5Y!$AO$3,0,0,COUNTA([7]Dif5Y!$AO:$AO)-1)</definedName>
    <definedName name="Eur1AAAD1">OFFSET([7]Dif1Y!$AE$3,0,0,COUNTA([7]Dif1Y!$AE:$AE)-1)</definedName>
    <definedName name="Eur1AAAD10">OFFSET([7]Dif10Y!$AE$3,0,0,COUNTA([7]Dif10Y!$AE:$AE)-1)</definedName>
    <definedName name="Eur1AAAD15">OFFSET([7]Dif15Y!$AE$3,0,0,COUNTA([7]Dif15Y!$AE:$AE)-1)</definedName>
    <definedName name="Eur1AAAD25">OFFSET([7]Dif25Y!$X$3,0,0,COUNTA([7]Dif25Y!$X:$X)-1)</definedName>
    <definedName name="Eur1AAAD5">OFFSET([7]Dif5Y!$AE$3,0,0,COUNTA([7]Dif5Y!$AE:$AE)-1)</definedName>
    <definedName name="Eur1AAD1">OFFSET([7]Dif1Y!$AG$3,0,0,COUNTA([7]Dif1Y!$AG:$AG)-1)</definedName>
    <definedName name="Eur1AAD10">OFFSET([7]Dif10Y!$AG$3,0,0,COUNTA([7]Dif10Y!$AG:$AG)-1)</definedName>
    <definedName name="Eur1AAD15">OFFSET([7]Dif15Y!$AG$3,0,0,COUNTA([7]Dif15Y!$AG:$AG)-1)</definedName>
    <definedName name="Eur1AAD25">OFFSET([7]Dif25Y!$Z$3,0,0,COUNTA([7]Dif25Y!$Z:$Z)-1)</definedName>
    <definedName name="Eur1AAD5">OFFSET([7]Dif5Y!$AG$3,0,0,COUNTA([7]Dif5Y!$AG:$AG)-1)</definedName>
    <definedName name="Eur1AAMINUSD1">OFFSET([7]Dif1Y!$AH$3,0,0,COUNTA([7]Dif1Y!$AH:$AH)-1)</definedName>
    <definedName name="Eur1AAMINUSD10">OFFSET([7]Dif10Y!$AH$3,0,0,COUNTA([7]Dif10Y!$AH:$AH)-1)</definedName>
    <definedName name="Eur1AAMINUSD15">OFFSET([7]Dif15Y!$AH$3,0,0,COUNTA([7]Dif15Y!$AH:$AH)-1)</definedName>
    <definedName name="Eur1AAMINUSD25">OFFSET([7]Dif25Y!$AA$3,0,0,COUNTA([7]Dif25Y!$AA:$AA)-1)</definedName>
    <definedName name="Eur1AAMINUSD5">OFFSET([7]Dif5Y!$AH$3,0,0,COUNTA([7]Dif5Y!$AH:$AH)-1)</definedName>
    <definedName name="Eur1AAPLUSD1">OFFSET([7]Dif1Y!$AF$3,0,0,COUNTA([7]Dif1Y!$AF:$AF)-1)</definedName>
    <definedName name="Eur1AAPLUSD10">OFFSET([7]Dif10Y!$AF$3,0,0,COUNTA([7]Dif10Y!$AF:$AF)-1)</definedName>
    <definedName name="Eur1AAPLUSD15">OFFSET([7]Dif15Y!$AF$3,0,0,COUNTA([7]Dif15Y!$AF:$AF)-1)</definedName>
    <definedName name="Eur1AAPLUSD25">OFFSET([7]Dif25Y!$Y$3,0,0,COUNTA([7]Dif25Y!$Y:$Y)-1)</definedName>
    <definedName name="Eur1AAPLUSD5">OFFSET([7]Dif5Y!$AF$3,0,0,COUNTA([7]Dif5Y!$AF:$AF)-1)</definedName>
    <definedName name="Eur1AD1">OFFSET([7]Dif1Y!$AJ$3,0,0,COUNTA([7]Dif1Y!$AJ:$AJ)-1)</definedName>
    <definedName name="Eur1AD10">OFFSET([7]Dif10Y!$AJ$3,0,0,COUNTA([7]Dif10Y!$AJ:$AJ)-1)</definedName>
    <definedName name="Eur1AD15">OFFSET([7]Dif15Y!$AJ$3,0,0,COUNTA([7]Dif15Y!$AJ:$AJ)-1)</definedName>
    <definedName name="Eur1AD25">OFFSET([7]Dif25Y!$AC$3,0,0,COUNTA([7]Dif25Y!$AC:$AC)-1)</definedName>
    <definedName name="Eur1AD5">OFFSET([7]Dif5Y!$AJ$3,0,0,COUNTA([7]Dif5Y!$AJ:$AJ)-1)</definedName>
    <definedName name="Eur1AMINUSD1">OFFSET([7]Dif1Y!$AK$3,0,0,COUNTA([7]Dif1Y!$AK:$AK)-1)</definedName>
    <definedName name="Eur1AMINUSD10">OFFSET([7]Dif10Y!$AK$3,0,0,COUNTA([7]Dif10Y!$AK:$AK)-1)</definedName>
    <definedName name="Eur1AMINUSD15">OFFSET([7]Dif15Y!$AK$3,0,0,COUNTA([7]Dif15Y!$AK:$AK)-1)</definedName>
    <definedName name="Eur1AMINUSD25">OFFSET([7]Dif25Y!$AD$3,0,0,COUNTA([7]Dif25Y!$AD:$AD)-1)</definedName>
    <definedName name="Eur1AMINUSD5">OFFSET([7]Dif5Y!$AK$3,0,0,COUNTA([7]Dif5Y!$AK:$AK)-1)</definedName>
    <definedName name="Eur1APLUSD1">OFFSET([7]Dif1Y!$AI$3,0,0,COUNTA([7]Dif1Y!$AI:$AI)-1)</definedName>
    <definedName name="Eur1APLUSD10">OFFSET([7]Dif10Y!$AI$3,0,0,COUNTA([7]Dif10Y!$AI:$AI)-1)</definedName>
    <definedName name="Eur1APLUSD15">OFFSET([7]Dif15Y!$AI$3,0,0,COUNTA([7]Dif15Y!$AI:$AI)-1)</definedName>
    <definedName name="Eur1APLUSD25">OFFSET([7]Dif25Y!$AB$3,0,0,COUNTA([7]Dif25Y!$AB:$AB)-1)</definedName>
    <definedName name="Eur1APLUSD5">OFFSET([7]Dif5Y!$AI$3,0,0,COUNTA([7]Dif5Y!$AI:$AI)-1)</definedName>
    <definedName name="Eur1BBBPLUSD1">OFFSET([7]Dif1Y!$AL$3,0,0,COUNTA([7]Dif1Y!$AL:$AL)-1)</definedName>
    <definedName name="Eur1BBBPLUSD10">OFFSET([7]Dif10Y!$AL$3,0,0,COUNTA([7]Dif10Y!$AL:$AL)-1)</definedName>
    <definedName name="Eur1BBBPLUSD15">OFFSET([7]Dif15Y!$AL$3,0,0,COUNTA([7]Dif15Y!$AL:$AL)-1)</definedName>
    <definedName name="Eur1BBBPLUSD25">OFFSET([7]Dif25Y!$AE$3,0,0,COUNTA([7]Dif25Y!$AE:$AE)-1)</definedName>
    <definedName name="Eur1BBBPLUSD5">OFFSET([7]Dif5Y!$AL$3,0,0,COUNTA([7]Dif5Y!$AL:$AL)-1)</definedName>
    <definedName name="Eur1Y1" localSheetId="14">OFFSET([22]Seq1Y!#REF!,0,0,COUNTA([22]Seq1Y!#REF!)-1)</definedName>
    <definedName name="Eur1Y1" localSheetId="15">OFFSET([22]Seq1Y!#REF!,0,0,COUNTA([22]Seq1Y!#REF!)-1)</definedName>
    <definedName name="Eur1Y1">OFFSET([22]Seq1Y!#REF!,0,0,COUNTA([22]Seq1Y!#REF!)-1)</definedName>
    <definedName name="Eur1Y10">OFFSET([7]Seq10y!$AQ$3,0,0,COUNTA([7]Seq10y!$AQ:$AQ)-1)</definedName>
    <definedName name="Eur1Y15">OFFSET([7]Seq15Y!$AQ$3,0,0,COUNTA([7]Seq15Y!$AQ:$AQ)-1)</definedName>
    <definedName name="Eur1Y25">OFFSET([7]Seq25Y!$AQ$3,0,0,COUNTA([7]Seq25Y!$AQ:$AQ)-1)</definedName>
    <definedName name="Eur1Y5">OFFSET([7]Seq5Y!$AQ$3,0,0,COUNTA([7]Seq5Y!$AQ:$AQ)-1)</definedName>
    <definedName name="Eur2Y1" localSheetId="14">OFFSET([22]Seq1Y!#REF!,0,0,COUNTA([22]Seq1Y!#REF!)-1)</definedName>
    <definedName name="Eur2Y1" localSheetId="15">OFFSET([22]Seq1Y!#REF!,0,0,COUNTA([22]Seq1Y!#REF!)-1)</definedName>
    <definedName name="Eur2Y1">OFFSET([22]Seq1Y!#REF!,0,0,COUNTA([22]Seq1Y!#REF!)-1)</definedName>
    <definedName name="Eur2Y10">OFFSET([7]Seq10y!$AR$3,0,0,COUNTA([7]Seq10y!$AR:$AR)-1)</definedName>
    <definedName name="Eur2Y15">OFFSET([7]Seq15Y!$AR$3,0,0,COUNTA([7]Seq15Y!$AR:$AR)-1)</definedName>
    <definedName name="Eur2Y25">OFFSET([7]Seq25Y!$AR$3,0,0,COUNTA([7]Seq25Y!$AR:$AR)-1)</definedName>
    <definedName name="Eur2Y5">OFFSET([7]Seq5Y!$AR$3,0,0,COUNTA([7]Seq5Y!$AR:$AR)-1)</definedName>
    <definedName name="Eur3Y1" localSheetId="14">OFFSET([22]Seq1Y!#REF!,0,0,COUNTA([22]Seq1Y!#REF!)-1)</definedName>
    <definedName name="Eur3Y1" localSheetId="15">OFFSET([22]Seq1Y!#REF!,0,0,COUNTA([22]Seq1Y!#REF!)-1)</definedName>
    <definedName name="Eur3Y1">OFFSET([22]Seq1Y!#REF!,0,0,COUNTA([22]Seq1Y!#REF!)-1)</definedName>
    <definedName name="Eur3Y10">OFFSET([7]Seq10y!$AS$3,0,0,COUNTA([7]Seq10y!$AS:$AS)-1)</definedName>
    <definedName name="Eur3Y15">OFFSET([7]Seq15Y!$AS$3,0,0,COUNTA([7]Seq15Y!$AS:$AS)-1)</definedName>
    <definedName name="Eur3Y25">OFFSET([7]Seq25Y!$AS$3,0,0,COUNTA([7]Seq25Y!$AS:$AS)-1)</definedName>
    <definedName name="Eur3Y5">OFFSET([7]Seq5Y!$AS$3,0,0,COUNTA([7]Seq5Y!$AS:$AS)-1)</definedName>
    <definedName name="EurA">OFFSET([7]Seq1!$AN$3,0,0,COUNTA([7]Seq1!$AN:$AN)-1)</definedName>
    <definedName name="EurAA">OFFSET([7]Seq1!$AK$3,0,0,COUNTA([7]Seq1!$AK:$AK)-1)</definedName>
    <definedName name="EurAAA">OFFSET([7]Seq1!$AI$3,0,0,COUNTA([7]Seq1!$AI:$AI)-1)</definedName>
    <definedName name="EurAAAY1" localSheetId="14">OFFSET([22]Seq1Y!#REF!,0,0,COUNTA([22]Seq1Y!#REF!)-1)</definedName>
    <definedName name="EurAAAY1" localSheetId="15">OFFSET([22]Seq1Y!#REF!,0,0,COUNTA([22]Seq1Y!#REF!)-1)</definedName>
    <definedName name="EurAAAY1">OFFSET([22]Seq1Y!#REF!,0,0,COUNTA([22]Seq1Y!#REF!)-1)</definedName>
    <definedName name="EurAAAY10">OFFSET([7]Seq10y!$AI$3,0,0,COUNTA([7]Seq10y!$AI:$AI)-1)</definedName>
    <definedName name="EurAAAY15">OFFSET([7]Seq15Y!$AI$3,0,0,COUNTA([7]Seq15Y!$AI:$AI)-1)</definedName>
    <definedName name="EurAAAY25">OFFSET([7]Seq25Y!$AI$3,0,0,COUNTA([7]Seq25Y!$AI:$AI)-1)</definedName>
    <definedName name="EurAAAY5">OFFSET([7]Seq5Y!$AI$3,0,0,COUNTA([7]Seq5Y!$AI:$AI)-1)</definedName>
    <definedName name="EurAAMINUS">OFFSET([7]Seq1!$AL$3,0,0,COUNTA([7]Seq1!$AL:$AL)-1)</definedName>
    <definedName name="EurAAMINUSY1" localSheetId="14">OFFSET([22]Seq1Y!#REF!,0,0,COUNTA([22]Seq1Y!#REF!)-1)</definedName>
    <definedName name="EurAAMINUSY1" localSheetId="15">OFFSET([22]Seq1Y!#REF!,0,0,COUNTA([22]Seq1Y!#REF!)-1)</definedName>
    <definedName name="EurAAMINUSY1">OFFSET([22]Seq1Y!#REF!,0,0,COUNTA([22]Seq1Y!#REF!)-1)</definedName>
    <definedName name="EurAAMINUSY10">OFFSET([7]Seq10y!$AL$3,0,0,COUNTA([7]Seq10y!$AL:$AL)-1)</definedName>
    <definedName name="EurAAMINUSY15">OFFSET([7]Seq15Y!$AL$3,0,0,COUNTA([7]Seq15Y!$AL:$AL)-1)</definedName>
    <definedName name="EurAAMINUSY25">OFFSET([7]Seq25Y!$AL$3,0,0,COUNTA([7]Seq25Y!$AL:$AL)-1)</definedName>
    <definedName name="EurAAMINUSY5">OFFSET([7]Seq5Y!$AL$3,0,0,COUNTA([7]Seq5Y!$AL:$AL)-1)</definedName>
    <definedName name="EurAAPLUS">OFFSET([7]Seq1!$AJ$3,0,0,COUNTA([7]Seq1!$AJ:$AJ)-1)</definedName>
    <definedName name="EurAAPLUSY1" localSheetId="14">OFFSET([22]Seq1Y!#REF!,0,0,COUNTA([22]Seq1Y!#REF!)-1)</definedName>
    <definedName name="EurAAPLUSY1" localSheetId="15">OFFSET([22]Seq1Y!#REF!,0,0,COUNTA([22]Seq1Y!#REF!)-1)</definedName>
    <definedName name="EurAAPLUSY1">OFFSET([22]Seq1Y!#REF!,0,0,COUNTA([22]Seq1Y!#REF!)-1)</definedName>
    <definedName name="EurAAPLUSY10">OFFSET([7]Seq10y!$AJ$3,0,0,COUNTA([7]Seq10y!$AJ:$AJ)-1)</definedName>
    <definedName name="EurAAPLUSY15">OFFSET([7]Seq15Y!$AJ$3,0,0,COUNTA([7]Seq15Y!$AJ:$AJ)-1)</definedName>
    <definedName name="EurAAPLUSY25">OFFSET([7]Seq25Y!$AJ$3,0,0,COUNTA([7]Seq25Y!$AJ:$AJ)-1)</definedName>
    <definedName name="EurAAPLUSY5">OFFSET([7]Seq5Y!$AJ$3,0,0,COUNTA([7]Seq5Y!$AJ:$AJ)-1)</definedName>
    <definedName name="EurAAY1" localSheetId="14">OFFSET([22]Seq1Y!#REF!,0,0,COUNTA([22]Seq1Y!#REF!)-1)</definedName>
    <definedName name="EurAAY1" localSheetId="15">OFFSET([22]Seq1Y!#REF!,0,0,COUNTA([22]Seq1Y!#REF!)-1)</definedName>
    <definedName name="EurAAY1">OFFSET([22]Seq1Y!#REF!,0,0,COUNTA([22]Seq1Y!#REF!)-1)</definedName>
    <definedName name="EurAAY10">OFFSET([7]Seq10y!$AK$3,0,0,COUNTA([7]Seq10y!$AK:$AK)-1)</definedName>
    <definedName name="EurAAY15">OFFSET([7]Seq15Y!$AK$3,0,0,COUNTA([7]Seq15Y!$AK:$AK)-1)</definedName>
    <definedName name="EurAAY25">OFFSET([7]Seq25Y!$AK$3,0,0,COUNTA([7]Seq25Y!$AK:$AK)-1)</definedName>
    <definedName name="EurAAY5">OFFSET([7]Seq5Y!$AK$3,0,0,COUNTA([7]Seq5Y!$AK:$AK)-1)</definedName>
    <definedName name="EurAMINUS">OFFSET([7]Seq1!$AO$3,0,0,COUNTA([7]Seq1!$AO:$AO)-1)</definedName>
    <definedName name="EurAMINUSY1" localSheetId="14">OFFSET([22]Seq1Y!#REF!,0,0,COUNTA([22]Seq1Y!#REF!)-1)</definedName>
    <definedName name="EurAMINUSY1" localSheetId="15">OFFSET([22]Seq1Y!#REF!,0,0,COUNTA([22]Seq1Y!#REF!)-1)</definedName>
    <definedName name="EurAMINUSY1">OFFSET([22]Seq1Y!#REF!,0,0,COUNTA([22]Seq1Y!#REF!)-1)</definedName>
    <definedName name="EurAMINUSY10">OFFSET([7]Seq10y!$AO$3,0,0,COUNTA([7]Seq10y!$AO:$AO)-1)</definedName>
    <definedName name="EurAMINUSY15">OFFSET([7]Seq15Y!$AO$3,0,0,COUNTA([7]Seq15Y!$AO:$AO)-1)</definedName>
    <definedName name="EurAMINUSY25">OFFSET([7]Seq25Y!$AO$3,0,0,COUNTA([7]Seq25Y!$AO:$AO)-1)</definedName>
    <definedName name="EurAMINUSY5">OFFSET([7]Seq5Y!$AO$3,0,0,COUNTA([7]Seq5Y!$AO:$AO)-1)</definedName>
    <definedName name="EurAPLUS">OFFSET([7]Seq1!$AM$3,0,0,COUNTA([7]Seq1!$AM:$AM)-1)</definedName>
    <definedName name="EurAPLUSY1" localSheetId="14">OFFSET([22]Seq1Y!#REF!,0,0,COUNTA([22]Seq1Y!#REF!)-1)</definedName>
    <definedName name="EurAPLUSY1" localSheetId="15">OFFSET([22]Seq1Y!#REF!,0,0,COUNTA([22]Seq1Y!#REF!)-1)</definedName>
    <definedName name="EurAPLUSY1">OFFSET([22]Seq1Y!#REF!,0,0,COUNTA([22]Seq1Y!#REF!)-1)</definedName>
    <definedName name="EurAPLUSY10">OFFSET([7]Seq10y!$AM$3,0,0,COUNTA([7]Seq10y!$AM:$AM)-1)</definedName>
    <definedName name="EurAPLUSY15">OFFSET([7]Seq15Y!$AM$3,0,0,COUNTA([7]Seq15Y!$AM:$AM)-1)</definedName>
    <definedName name="EurAPLUSY25">OFFSET([7]Seq25Y!$AM$3,0,0,COUNTA([7]Seq25Y!$AM:$AM)-1)</definedName>
    <definedName name="EurAPLUSY5">OFFSET([7]Seq5Y!$AM$3,0,0,COUNTA([7]Seq5Y!$AM:$AM)-1)</definedName>
    <definedName name="EurAY1" localSheetId="14">OFFSET([22]Seq1Y!#REF!,0,0,COUNTA([22]Seq1Y!#REF!)-1)</definedName>
    <definedName name="EurAY1" localSheetId="15">OFFSET([22]Seq1Y!#REF!,0,0,COUNTA([22]Seq1Y!#REF!)-1)</definedName>
    <definedName name="EurAY1">OFFSET([22]Seq1Y!#REF!,0,0,COUNTA([22]Seq1Y!#REF!)-1)</definedName>
    <definedName name="EurAY10">OFFSET([7]Seq10y!$AN$3,0,0,COUNTA([7]Seq10y!$AN:$AN)-1)</definedName>
    <definedName name="EurAY15">OFFSET([7]Seq15Y!$AN$3,0,0,COUNTA([7]Seq15Y!$AN:$AN)-1)</definedName>
    <definedName name="EurAY25">OFFSET([7]Seq25Y!$AN$3,0,0,COUNTA([7]Seq25Y!$AN:$AN)-1)</definedName>
    <definedName name="EurAY5">OFFSET([7]Seq5Y!$AN$3,0,0,COUNTA([7]Seq5Y!$AN:$AN)-1)</definedName>
    <definedName name="EurBBBPLUS">OFFSET([7]Seq1!$AP$3,0,0,COUNTA([7]Seq1!$AP:$AP)-1)</definedName>
    <definedName name="EurBBBPLUSY1" localSheetId="14">OFFSET([22]Seq1Y!#REF!,0,0,COUNTA([22]Seq1Y!#REF!)-1)</definedName>
    <definedName name="EurBBBPLUSY1" localSheetId="15">OFFSET([22]Seq1Y!#REF!,0,0,COUNTA([22]Seq1Y!#REF!)-1)</definedName>
    <definedName name="EurBBBPLUSY1">OFFSET([22]Seq1Y!#REF!,0,0,COUNTA([22]Seq1Y!#REF!)-1)</definedName>
    <definedName name="EurBBBPLUSY10">OFFSET([7]Seq10y!$AP$3,0,0,COUNTA([7]Seq10y!$AP:$AP)-1)</definedName>
    <definedName name="EurBBBPLUSY15">OFFSET([7]Seq15Y!$AP$3,0,0,COUNTA([7]Seq15Y!$AP:$AP)-1)</definedName>
    <definedName name="EurBBBPLUSY25">OFFSET([7]Seq25Y!$AP$3,0,0,COUNTA([7]Seq25Y!$AP:$AP)-1)</definedName>
    <definedName name="EurBBBPLUSY5">OFFSET([7]Seq5Y!$AP$3,0,0,COUNTA([7]Seq5Y!$AP:$AP)-1)</definedName>
    <definedName name="EurRF">OFFSET([7]Seq1!$AH$3,0,0,COUNTA([7]Seq1!$AH:$AH)-1)</definedName>
    <definedName name="EurRFY1" localSheetId="14">OFFSET([22]Seq1Y!#REF!,0,0,COUNTA([22]Seq1Y!#REF!)-1)</definedName>
    <definedName name="EurRFY1" localSheetId="15">OFFSET([22]Seq1Y!#REF!,0,0,COUNTA([22]Seq1Y!#REF!)-1)</definedName>
    <definedName name="EurRFY1">OFFSET([22]Seq1Y!#REF!,0,0,COUNTA([22]Seq1Y!#REF!)-1)</definedName>
    <definedName name="EurRFY10">OFFSET([7]Seq10y!$AH$3,0,0,COUNTA([7]Seq10y!$AH:$AH)-1)</definedName>
    <definedName name="EurRFY15">OFFSET([7]Seq15Y!$AH$3,0,0,COUNTA([7]Seq15Y!$AH:$AH)-1)</definedName>
    <definedName name="EurRFY25">OFFSET([7]Seq25Y!$AH$3,0,0,COUNTA([7]Seq25Y!$AH:$AH)-1)</definedName>
    <definedName name="EurRFY5">OFFSET([7]Seq5Y!$AH$3,0,0,COUNTA([7]Seq5Y!$AH:$AH)-1)</definedName>
    <definedName name="FinalBList" localSheetId="14">#REF!</definedName>
    <definedName name="FinalBList" localSheetId="15">#REF!</definedName>
    <definedName name="FinalBList">#REF!</definedName>
    <definedName name="FinalList" localSheetId="14">#REF!</definedName>
    <definedName name="FinalList" localSheetId="15">#REF!</definedName>
    <definedName name="FinalList">#REF!</definedName>
    <definedName name="FirstDate" localSheetId="14">#REF!</definedName>
    <definedName name="FirstDate" localSheetId="15">#REF!</definedName>
    <definedName name="FirstDate">#REF!</definedName>
    <definedName name="fullAgr" localSheetId="14">#REF!</definedName>
    <definedName name="fullAgr" localSheetId="15">#REF!</definedName>
    <definedName name="fullAgr">#REF!</definedName>
    <definedName name="fullListOfBanks" localSheetId="14">#REF!</definedName>
    <definedName name="fullListOfBanks" localSheetId="15">#REF!</definedName>
    <definedName name="fullListOfBanks">#REF!</definedName>
    <definedName name="g1_d" localSheetId="14">OFFSET(#REF!,0,0,1,COUNTA(#REF!))</definedName>
    <definedName name="g1_d" localSheetId="15">OFFSET(#REF!,0,0,1,COUNTA(#REF!))</definedName>
    <definedName name="g1_s1" localSheetId="14">OFFSET(#REF!,0,0,1,COUNTA(#REF!))</definedName>
    <definedName name="g1_s1" localSheetId="15">OFFSET(#REF!,0,0,1,COUNTA(#REF!))</definedName>
    <definedName name="g1_s2" localSheetId="14">OFFSET(#REF!,0,0,1,COUNTA(#REF!))</definedName>
    <definedName name="g1_s2" localSheetId="15">OFFSET(#REF!,0,0,1,COUNTA(#REF!))</definedName>
    <definedName name="g1_s3" localSheetId="14">OFFSET(#REF!,0,0,1,COUNTA(#REF!))</definedName>
    <definedName name="g1_s3" localSheetId="15">OFFSET(#REF!,0,0,1,COUNTA(#REF!))</definedName>
    <definedName name="g1_s4" localSheetId="14">OFFSET(#REF!,0,0,1,COUNTA(#REF!))</definedName>
    <definedName name="g1_s4" localSheetId="15">OFFSET(#REF!,0,0,1,COUNTA(#REF!))</definedName>
    <definedName name="g2_d" localSheetId="14">OFFSET(#REF!,0,0,1,COUNTA(#REF!))</definedName>
    <definedName name="g2_d" localSheetId="15">OFFSET(#REF!,0,0,1,COUNTA(#REF!))</definedName>
    <definedName name="g2_s1" localSheetId="14">OFFSET(#REF!,0,0,1,COUNTA(#REF!))</definedName>
    <definedName name="g2_s1" localSheetId="15">OFFSET(#REF!,0,0,1,COUNTA(#REF!))</definedName>
    <definedName name="g2_s2" localSheetId="14">OFFSET(#REF!,0,0,1,COUNTA(#REF!))</definedName>
    <definedName name="g2_s2" localSheetId="15">OFFSET(#REF!,0,0,1,COUNTA(#REF!))</definedName>
    <definedName name="g3_d" localSheetId="14">OFFSET(#REF!,0,0,1,COUNTA(#REF!))</definedName>
    <definedName name="g3_d" localSheetId="15">OFFSET(#REF!,0,0,1,COUNTA(#REF!))</definedName>
    <definedName name="g3_s1" localSheetId="14">OFFSET(#REF!,0,0,1,COUNTA(#REF!))</definedName>
    <definedName name="g3_s1" localSheetId="15">OFFSET(#REF!,0,0,1,COUNTA(#REF!))</definedName>
    <definedName name="g3_s2" localSheetId="14">OFFSET(#REF!,0,0,1,COUNTA(#REF!))</definedName>
    <definedName name="g3_s2" localSheetId="15">OFFSET(#REF!,0,0,1,COUNTA(#REF!))</definedName>
    <definedName name="g4_d" localSheetId="14">OFFSET(#REF!,0,0,1,COUNTA(#REF!))</definedName>
    <definedName name="g4_d" localSheetId="15">OFFSET(#REF!,0,0,1,COUNTA(#REF!))</definedName>
    <definedName name="g4_s1" localSheetId="14">OFFSET(#REF!,0,0,1,COUNTA(#REF!))</definedName>
    <definedName name="g4_s1" localSheetId="15">OFFSET(#REF!,0,0,1,COUNTA(#REF!))</definedName>
    <definedName name="g4_s2" localSheetId="14">OFFSET(#REF!,0,0,1,COUNTA(#REF!))</definedName>
    <definedName name="g4_s2" localSheetId="15">OFFSET(#REF!,0,0,1,COUNTA(#REF!))</definedName>
    <definedName name="g4_s3" localSheetId="14">OFFSET(#REF!,0,0,1,COUNTA(#REF!))</definedName>
    <definedName name="g4_s3" localSheetId="15">OFFSET(#REF!,0,0,1,COUNTA(#REF!))</definedName>
    <definedName name="g4_s4" localSheetId="14">OFFSET(#REF!,0,0,1,COUNTA(#REF!))</definedName>
    <definedName name="g4_s4" localSheetId="15">OFFSET(#REF!,0,0,1,COUNTA(#REF!))</definedName>
    <definedName name="g5_d" localSheetId="14">OFFSET(#REF!,0,0,1,COUNTA(#REF!))</definedName>
    <definedName name="g5_d" localSheetId="15">OFFSET(#REF!,0,0,1,COUNTA(#REF!))</definedName>
    <definedName name="g5_s1" localSheetId="14">OFFSET(#REF!,0,0,1,COUNTA(#REF!))</definedName>
    <definedName name="g5_s1" localSheetId="15">OFFSET(#REF!,0,0,1,COUNTA(#REF!))</definedName>
    <definedName name="g5_s2" localSheetId="14">OFFSET(#REF!,0,0,1,COUNTA(#REF!))</definedName>
    <definedName name="g5_s2" localSheetId="15">OFFSET(#REF!,0,0,1,COUNTA(#REF!))</definedName>
    <definedName name="g5_s3" localSheetId="14">OFFSET(#REF!,0,0,1,COUNTA(#REF!))</definedName>
    <definedName name="g5_s3" localSheetId="15">OFFSET(#REF!,0,0,1,COUNTA(#REF!))</definedName>
    <definedName name="g6_d">OFFSET('[32]נתונים לגרפים'!$B$45,0,0,1,'[32]נתונים לגרפים'!$P$43)</definedName>
    <definedName name="g6_s1">OFFSET('[32]נתונים לגרפים'!$B$46,0,0,1,'[32]נתונים לגרפים'!$P$43)</definedName>
    <definedName name="g6_s2">OFFSET('[32]נתונים לגרפים'!$B$47,0,0,1,'[32]נתונים לגרפים'!$P$43)</definedName>
    <definedName name="g6_s3">OFFSET('[32]נתונים לגרפים'!$B$48,0,0,1,'[32]נתונים לגרפים'!$P$43)</definedName>
    <definedName name="Graph">'[33]גרף משולב'!$B$24:$R$59</definedName>
    <definedName name="Hamara">[15]Sheet4!$S$1</definedName>
    <definedName name="HamaraDate">[15]Sheet4!$U$1</definedName>
    <definedName name="help">OFFSET([12]Sheet7!$AI$3,1,0,COUNTA([12]Sheet7!$AI:$AI)-1,1)</definedName>
    <definedName name="Heset">[15]Sheet4!$AC$2</definedName>
    <definedName name="hour">[26]ראשי!$B$1</definedName>
    <definedName name="isIngOrEd">[15]Sheet4!$G$1</definedName>
    <definedName name="j">#REF!</definedName>
    <definedName name="jgj">#REF!</definedName>
    <definedName name="jhdf" localSheetId="14">OFFSET([12]Sheet7!$G$3,1,0,nROWS-1,1)</definedName>
    <definedName name="jhdf" localSheetId="15">OFFSET([12]Sheet7!$G$3,1,0,nROWS-1,1)</definedName>
    <definedName name="jhdf">OFFSET([12]Sheet7!$G$3,1,0,nROWS-1,1)</definedName>
    <definedName name="jjj">"Dummy"</definedName>
    <definedName name="Kamut">[15]Sheet4!$AC$3</definedName>
    <definedName name="limcount" hidden="1">1</definedName>
    <definedName name="LuchList" localSheetId="14">#REF!</definedName>
    <definedName name="LuchList" localSheetId="15">#REF!</definedName>
    <definedName name="LuchList">#REF!</definedName>
    <definedName name="Macro1">[34]Macro1!$A$105</definedName>
    <definedName name="Macro10">[34]Macro1!$A$1</definedName>
    <definedName name="Macro11">[34]Macro1!$A$8</definedName>
    <definedName name="Macro12">[34]Macro1!$A$15</definedName>
    <definedName name="Macro2">[34]Macro1!$A$45</definedName>
    <definedName name="Macro3">[34]Macro1!$A$52</definedName>
    <definedName name="Macro4">[34]Macro1!$A$59</definedName>
    <definedName name="Macro5">[34]Macro1!$A$66</definedName>
    <definedName name="Macro6">[34]Macro1!$A$73</definedName>
    <definedName name="Macro7">[34]Macro1!$A$80</definedName>
    <definedName name="Macro8">[34]Macro1!$A$87</definedName>
    <definedName name="Macro9">[34]Macro1!$A$94</definedName>
    <definedName name="Madad">[15]Sheet4!$M$1</definedName>
    <definedName name="MadadAnyWay">[15]Sheet4!$AE$1</definedName>
    <definedName name="MadadDate">[15]Sheet4!$Q$1</definedName>
    <definedName name="Madadlt">[15]Sheet4!$O$1</definedName>
    <definedName name="Madadsp">[15]Sheet4!$N$1</definedName>
    <definedName name="mafan1">[35]mafan_opt!$A$1:$A$1</definedName>
    <definedName name="mafan1_n">[35]mafan_opt_n!$A$1:$A$1</definedName>
    <definedName name="mishk">[9]ribolam!$J$9:$M$41</definedName>
    <definedName name="mm">[35]mafan_opt_n!$A$1:$A$1</definedName>
    <definedName name="mmm">[35]mafan_opt!$A$1:$A$1</definedName>
    <definedName name="month_table">[26]ראשי!$AB$3:$AC$28</definedName>
    <definedName name="movilpresent" localSheetId="14">OFFSET([12]Sheet7!$Y$3,1,0,nROWS-1,1)</definedName>
    <definedName name="movilpresent" localSheetId="15">OFFSET([12]Sheet7!$Y$3,1,0,nROWS-1,1)</definedName>
    <definedName name="movilpresent">OFFSET([12]Sheet7!$Y$3,1,0,nROWS-1,1)</definedName>
    <definedName name="name1" localSheetId="14">#REF!</definedName>
    <definedName name="name1" localSheetId="15">#REF!</definedName>
    <definedName name="name1">#REF!</definedName>
    <definedName name="namepresent" localSheetId="14">OFFSET([12]Sheet7!$T$3,1,0,nROWS-1,1)</definedName>
    <definedName name="namepresent" localSheetId="15">OFFSET([12]Sheet7!$T$3,1,0,nROWS-1,1)</definedName>
    <definedName name="namepresent">OFFSET([12]Sheet7!$T$3,1,0,nROWS-1,1)</definedName>
    <definedName name="names" localSheetId="14">OFFSET([12]Sheet7!$B$3,1,0,nROWS-1,1)</definedName>
    <definedName name="names" localSheetId="15">OFFSET([12]Sheet7!$B$3,1,0,nROWS-1,1)</definedName>
    <definedName name="names">OFFSET([12]Sheet7!$B$3,1,0,nROWS-1,1)</definedName>
    <definedName name="NON11D1">OFFSET([7]Dif1Y!$AB$3,0,0,COUNTA([7]Dif1Y!$AB:$AB)-1)</definedName>
    <definedName name="NON11D10">OFFSET([7]Dif10Y!$AB$3,0,0,COUNTA([7]Dif10Y!$AB:$AB)-1)</definedName>
    <definedName name="NON11D15">OFFSET([7]Dif15Y!$AB$3,0,0,COUNTA([7]Dif15Y!$AB:$AB)-1)</definedName>
    <definedName name="NON11D5">OFFSET([7]Dif5Y!$AB$3,0,0,COUNTA([7]Dif5Y!$AB:$AB)-1)</definedName>
    <definedName name="NON12D1">OFFSET([7]Dif1Y!$AC$3,0,0,COUNTA([7]Dif1Y!$AC:$AC)-1)</definedName>
    <definedName name="NON12D10">OFFSET([7]Dif10Y!$AC$3,0,0,COUNTA([7]Dif10Y!$AC:$AC)-1)</definedName>
    <definedName name="NON12D15">OFFSET([7]Dif15Y!$AC$3,0,0,COUNTA([7]Dif15Y!$AC:$AC)-1)</definedName>
    <definedName name="NON12D5">OFFSET([7]Dif5Y!$AC$3,0,0,COUNTA([7]Dif5Y!$AC:$AC)-1)</definedName>
    <definedName name="NON13D1">OFFSET([7]Dif1Y!$AD$3,0,0,COUNTA([7]Dif1Y!$AD:$AD)-1)</definedName>
    <definedName name="NON13D10">OFFSET([7]Dif10Y!$AD$3,0,0,COUNTA([7]Dif10Y!$AD:$AD)-1)</definedName>
    <definedName name="NON13D15">OFFSET([7]Dif15Y!$AD$3,0,0,COUNTA([7]Dif15Y!$AD:$AD)-1)</definedName>
    <definedName name="NON13D5">OFFSET([7]Dif5Y!$AD$3,0,0,COUNTA([7]Dif5Y!$AD:$AD)-1)</definedName>
    <definedName name="NON1AAD1">OFFSET([7]Dif1Y!$Y$3,0,0,COUNTA([7]Dif1Y!$Y:$Y)-1)</definedName>
    <definedName name="NON1AAD10">OFFSET([7]Dif10Y!$Y$3,0,0,COUNTA([7]Dif10Y!$Y:$Y)-1)</definedName>
    <definedName name="NON1AAD15">OFFSET([7]Dif15Y!$Y$3,0,0,COUNTA([7]Dif15Y!$Y:$Y)-1)</definedName>
    <definedName name="NON1AAD5">OFFSET([7]Dif5Y!$Y$3,0,0,COUNTA([7]Dif5Y!$Y:$Y)-1)</definedName>
    <definedName name="NON1AAPLUSD1">OFFSET([7]Dif1Y!$X$3,0,0,COUNTA([7]Dif1Y!$X:$X)-1)</definedName>
    <definedName name="NON1AAPLUSD10">OFFSET([7]Dif10Y!$X$3,0,0,COUNTA([7]Dif10Y!$X:$X)-1)</definedName>
    <definedName name="NON1AAPLUSD15">OFFSET([7]Dif15Y!$X$3,0,0,COUNTA([7]Dif15Y!$X:$X)-1)</definedName>
    <definedName name="NON1AAPLUSD5">OFFSET([7]Dif5Y!$X$3,0,0,COUNTA([7]Dif5Y!$X:$X)-1)</definedName>
    <definedName name="NON1AD1">OFFSET([7]Dif1Y!$Z$3,0,0,COUNTA([7]Dif1Y!$Z:$Z)-1)</definedName>
    <definedName name="NON1AD10">OFFSET([7]Dif10Y!$Z$3,0,0,COUNTA([7]Dif10Y!$Z:$Z)-1)</definedName>
    <definedName name="NON1AD15">OFFSET([7]Dif15Y!$Z$3,0,0,COUNTA([7]Dif15Y!$Z:$Z)-1)</definedName>
    <definedName name="NON1AD5">OFFSET([7]Dif5Y!$Z$3,0,0,COUNTA([7]Dif5Y!$Z:$Z)-1)</definedName>
    <definedName name="NON1BBBPLUSD1">OFFSET([7]Dif1Y!$AA$3,0,0,COUNTA([7]Dif1Y!$AA:$AA)-1)</definedName>
    <definedName name="NON1BBBPLUSD10">OFFSET([7]Dif10Y!$AA$3,0,0,COUNTA([7]Dif10Y!$AA:$AA)-1)</definedName>
    <definedName name="NON1BBBPLUSD15">OFFSET([7]Dif15Y!$AA$3,0,0,COUNTA([7]Dif15Y!$AA:$AA)-1)</definedName>
    <definedName name="NON1BBBPLUSD5">OFFSET([7]Dif5Y!$AA$3,0,0,COUNTA([7]Dif5Y!$AA:$AA)-1)</definedName>
    <definedName name="NONE1">OFFSET([7]Seq1!$AE$3,0,0,COUNTA([7]Seq1!$AE:$AE)-1)</definedName>
    <definedName name="NONE1Y1" localSheetId="14">OFFSET([22]Seq1Y!#REF!,0,0,COUNTA([22]Seq1Y!#REF!)-1)</definedName>
    <definedName name="NONE1Y1" localSheetId="15">OFFSET([22]Seq1Y!#REF!,0,0,COUNTA([22]Seq1Y!#REF!)-1)</definedName>
    <definedName name="NONE1Y1">OFFSET([22]Seq1Y!#REF!,0,0,COUNTA([22]Seq1Y!#REF!)-1)</definedName>
    <definedName name="NONE1Y10">OFFSET([7]Seq10y!$AE$3,0,0,COUNTA([7]Seq10y!$AE:$AE)-1)</definedName>
    <definedName name="NONE1Y15">OFFSET([7]Seq15Y!$AE$3,0,0,COUNTA([7]Seq15Y!$AE:$AE)-1)</definedName>
    <definedName name="NONE1Y5">OFFSET([7]Seq5Y!$AE$3,0,0,COUNTA([7]Seq5Y!$AE:$AE)-1)</definedName>
    <definedName name="NONE2">OFFSET([7]Seq1!$AF$3,0,0,COUNTA([7]Seq1!$AF:$AF)-1)</definedName>
    <definedName name="NONE2Y1" localSheetId="14">OFFSET([22]Seq1Y!#REF!,0,0,COUNTA([22]Seq1Y!#REF!)-1)</definedName>
    <definedName name="NONE2Y1" localSheetId="15">OFFSET([22]Seq1Y!#REF!,0,0,COUNTA([22]Seq1Y!#REF!)-1)</definedName>
    <definedName name="NONE2Y1">OFFSET([22]Seq1Y!#REF!,0,0,COUNTA([22]Seq1Y!#REF!)-1)</definedName>
    <definedName name="NONE2Y10">OFFSET([7]Seq10y!$AF$3,0,0,COUNTA([7]Seq10y!$AF:$AF)-1)</definedName>
    <definedName name="NONE2Y15">OFFSET([7]Seq15Y!$AF$3,0,0,COUNTA([7]Seq15Y!$AF:$AF)-1)</definedName>
    <definedName name="NONE2Y5">OFFSET([7]Seq5Y!$AF$3,0,0,COUNTA([7]Seq5Y!$AF:$AF)-1)</definedName>
    <definedName name="NONE3">OFFSET([7]Seq1!$AG$3,0,0,COUNTA([7]Seq1!$AG:$AG)-1)</definedName>
    <definedName name="NONE3Y1" localSheetId="14">OFFSET([22]Seq1Y!#REF!,0,0,COUNTA([22]Seq1Y!#REF!)-1)</definedName>
    <definedName name="NONE3Y1" localSheetId="15">OFFSET([22]Seq1Y!#REF!,0,0,COUNTA([22]Seq1Y!#REF!)-1)</definedName>
    <definedName name="NONE3Y1">OFFSET([22]Seq1Y!#REF!,0,0,COUNTA([22]Seq1Y!#REF!)-1)</definedName>
    <definedName name="NONE3Y10">OFFSET([7]Seq10y!$AG$3,0,0,COUNTA([7]Seq10y!$AG:$AG)-1)</definedName>
    <definedName name="NONE3Y15">OFFSET([7]Seq15Y!$AG$3,0,0,COUNTA([7]Seq15Y!$AG:$AG)-1)</definedName>
    <definedName name="NONE3Y5">OFFSET([7]Seq5Y!$AG$3,0,0,COUNTA([7]Seq5Y!$AG:$AG)-1)</definedName>
    <definedName name="NONEA">OFFSET([7]Seq1!$AC$3,0,0,COUNTA([7]Seq1!$AC:$AC)-1)</definedName>
    <definedName name="NONEAA">OFFSET([7]Seq1!$AB$3,0,0,COUNTA([7]Seq1!$AB:$AB)-1)</definedName>
    <definedName name="NONEAAPLUS">OFFSET([7]Seq1!$AA$3,0,0,COUNTA([7]Seq1!$AA:$AA)-1)</definedName>
    <definedName name="NONEAAPLUSY1" localSheetId="14">OFFSET([22]Seq1Y!#REF!,0,0,COUNTA([22]Seq1Y!#REF!)-1)</definedName>
    <definedName name="NONEAAPLUSY1" localSheetId="15">OFFSET([22]Seq1Y!#REF!,0,0,COUNTA([22]Seq1Y!#REF!)-1)</definedName>
    <definedName name="NONEAAPLUSY1">OFFSET([22]Seq1Y!#REF!,0,0,COUNTA([22]Seq1Y!#REF!)-1)</definedName>
    <definedName name="NONEAAPLUSY10">OFFSET([7]Seq10y!$AA$3,0,0,COUNTA([7]Seq10y!$AA:$AA)-1)</definedName>
    <definedName name="NONEAAPLUSY15">OFFSET([7]Seq15Y!$AA$3,0,0,COUNTA([7]Seq15Y!$AA:$AA)-1)</definedName>
    <definedName name="NONEAAPLUSY5">OFFSET([7]Seq5Y!$AA$3,0,0,COUNTA([7]Seq5Y!$AA:$AA)-1)</definedName>
    <definedName name="NONEAAY1" localSheetId="14">OFFSET([22]Seq1Y!#REF!,0,0,COUNTA([22]Seq1Y!#REF!)-1)</definedName>
    <definedName name="NONEAAY1" localSheetId="15">OFFSET([22]Seq1Y!#REF!,0,0,COUNTA([22]Seq1Y!#REF!)-1)</definedName>
    <definedName name="NONEAAY1">OFFSET([22]Seq1Y!#REF!,0,0,COUNTA([22]Seq1Y!#REF!)-1)</definedName>
    <definedName name="NONEAAY10">OFFSET([7]Seq10y!$AB$3,0,0,COUNTA([7]Seq10y!$AB:$AB)-1)</definedName>
    <definedName name="NONEAAY15">OFFSET([7]Seq15Y!$AB$3,0,0,COUNTA([7]Seq15Y!$AB:$AB)-1)</definedName>
    <definedName name="NONEAAY5">OFFSET([7]Seq5Y!$AB$3,0,0,COUNTA([7]Seq5Y!$AB:$AB)-1)</definedName>
    <definedName name="NONEAY1" localSheetId="14">OFFSET([22]Seq1Y!#REF!,0,0,COUNTA([22]Seq1Y!#REF!)-1)</definedName>
    <definedName name="NONEAY1" localSheetId="15">OFFSET([22]Seq1Y!#REF!,0,0,COUNTA([22]Seq1Y!#REF!)-1)</definedName>
    <definedName name="NONEAY1">OFFSET([22]Seq1Y!#REF!,0,0,COUNTA([22]Seq1Y!#REF!)-1)</definedName>
    <definedName name="NONEAY10">OFFSET([7]Seq10y!$AC$3,0,0,COUNTA([7]Seq10y!$AC:$AC)-1)</definedName>
    <definedName name="NONEAY15">OFFSET([7]Seq15Y!$AC$3,0,0,COUNTA([7]Seq15Y!$AC:$AC)-1)</definedName>
    <definedName name="NONEAY5">OFFSET([7]Seq5Y!$AC$3,0,0,COUNTA([7]Seq5Y!$AC:$AC)-1)</definedName>
    <definedName name="NONEBBBPLUS">OFFSET([7]Seq1!$AD$3,0,0,COUNTA([7]Seq1!$AD:$AD)-1)</definedName>
    <definedName name="NONEBBBPLUSY1" localSheetId="14">OFFSET([22]Seq1Y!#REF!,0,0,COUNTA([22]Seq1Y!#REF!)-1)</definedName>
    <definedName name="NONEBBBPLUSY1" localSheetId="15">OFFSET([22]Seq1Y!#REF!,0,0,COUNTA([22]Seq1Y!#REF!)-1)</definedName>
    <definedName name="NONEBBBPLUSY1">OFFSET([22]Seq1Y!#REF!,0,0,COUNTA([22]Seq1Y!#REF!)-1)</definedName>
    <definedName name="NONEBBBPLUSY10">OFFSET([7]Seq10y!$AD$3,0,0,COUNTA([7]Seq10y!$AD:$AD)-1)</definedName>
    <definedName name="NONEBBBPLUSY15">OFFSET([7]Seq15Y!$AD$3,0,0,COUNTA([7]Seq15Y!$AD:$AD)-1)</definedName>
    <definedName name="NONEBBBPLUSY5">OFFSET([7]Seq5Y!$AD$3,0,0,COUNTA([7]Seq5Y!$AD:$AD)-1)</definedName>
    <definedName name="noneRF">OFFSET([7]Seq1!$Z$3,0,0,COUNTA([7]Seq1!$Z:$Z)-1)</definedName>
    <definedName name="noneRFY1" localSheetId="14">OFFSET([22]Seq1Y!#REF!,0,0,COUNTA([22]Seq1Y!#REF!)-1)</definedName>
    <definedName name="noneRFY1" localSheetId="15">OFFSET([22]Seq1Y!#REF!,0,0,COUNTA([22]Seq1Y!#REF!)-1)</definedName>
    <definedName name="noneRFY1">OFFSET([22]Seq1Y!#REF!,0,0,COUNTA([22]Seq1Y!#REF!)-1)</definedName>
    <definedName name="noneRFY10">OFFSET([7]Seq10y!$Z$3,0,0,COUNTA([7]Seq10y!$Z:$Z)-1)</definedName>
    <definedName name="noneRFY15">OFFSET([7]Seq15Y!$Z$3,0,0,COUNTA([7]Seq15Y!$Z:$Z)-1)</definedName>
    <definedName name="noneRFY5">OFFSET([7]Seq5Y!$Z$3,0,0,COUNTA([7]Seq5Y!$Z:$Z)-1)</definedName>
    <definedName name="nROWS">COUNTA([12]Sheet7!$B:$B)</definedName>
    <definedName name="OBdived">"Option Button 72"</definedName>
    <definedName name="OBDiving">"Option Button 73"</definedName>
    <definedName name="pass">"noah"</definedName>
    <definedName name="Perut">[15]Sheet4!$Y$1</definedName>
    <definedName name="PerutRS">[15]Sheet4!$AI$1</definedName>
    <definedName name="ppp" localSheetId="14">#REF!</definedName>
    <definedName name="ppp" localSheetId="15">#REF!</definedName>
    <definedName name="ppp">#REF!</definedName>
    <definedName name="present" localSheetId="14">OFFSET([12]Sheet7!$AD$3,1,0,nROWS-1,1)</definedName>
    <definedName name="present" localSheetId="15">OFFSET([12]Sheet7!$AD$3,1,0,nROWS-1,1)</definedName>
    <definedName name="present">OFFSET([12]Sheet7!$AD$3,1,0,nROWS-1,1)</definedName>
    <definedName name="qq" localSheetId="14">#REF!</definedName>
    <definedName name="qq" localSheetId="15">#REF!</definedName>
    <definedName name="qq">#REF!</definedName>
    <definedName name="range_codes" localSheetId="14">OFFSET([21]data!$A$3,0,0,count_codes,1)</definedName>
    <definedName name="range_codes" localSheetId="15">OFFSET([21]data!$A$3,0,0,count_codes,1)</definedName>
    <definedName name="range_codes">OFFSET([21]data!$A$3,0,0,count_codes,1)</definedName>
    <definedName name="range_data" localSheetId="14">OFFSET([21]data!$C$3,0,0,count_codes,count_dates)</definedName>
    <definedName name="range_data" localSheetId="15">OFFSET([21]data!$C$3,0,0,count_codes,count_dates)</definedName>
    <definedName name="range_data">OFFSET([21]data!$C$3,0,0,count_codes,count_dates)</definedName>
    <definedName name="range_dates" localSheetId="14">OFFSET([21]data!$C$2,0,0,1,count_dates)</definedName>
    <definedName name="range_dates" localSheetId="15">OFFSET([21]data!$C$2,0,0,1,count_dates)</definedName>
    <definedName name="range_dates">OFFSET([21]data!$C$2,0,0,1,count_dates)</definedName>
    <definedName name="reArrangeSF">[15]Sheet4!$AG$1</definedName>
    <definedName name="Recover">[34]Macro1!$A$101</definedName>
    <definedName name="REPORTINGDATE" localSheetId="14">'[17]מערכת 43 לוח 2'!#REF!</definedName>
    <definedName name="REPORTINGDATE" localSheetId="15">'[17]מערכת 43 לוח 2'!#REF!</definedName>
    <definedName name="REPORTINGDATE">'[18]מערכת 43 לוח 2'!#REF!</definedName>
    <definedName name="ribolam">[9]ribolam!$A$1:$H$52</definedName>
    <definedName name="Screen1">[15]HelpSheet!$B$1:$E$1</definedName>
    <definedName name="Screen2">[15]HelpSheet!$B$2:$E$2</definedName>
    <definedName name="Screen3">[15]HelpSheet!$B$3:$E$3</definedName>
    <definedName name="Screen4">[15]HelpSheet!$B$4:$E$4</definedName>
    <definedName name="Screen5">[15]HelpSheet!$B$5:$E$11</definedName>
    <definedName name="seifs">[15]Sheet4!$I$1</definedName>
    <definedName name="Seifs_Codes">OFFSET([16]Seifs!$A$1,0,0,COUNTA([16]Seifs!$A:$A),1)</definedName>
    <definedName name="Seifs_CodesNames">OFFSET([16]Seifs!$C$1,0,0,COUNTA([16]Seifs!$C:$C),1)</definedName>
    <definedName name="Seifs_Names">OFFSET([16]Seifs!$B$1,0,0,COUNTA([16]Seifs!$B:$B),1)</definedName>
    <definedName name="selAmuda">[15]Sheet4!$W$1</definedName>
    <definedName name="selOpt">[15]Sheet4!$W$1</definedName>
    <definedName name="selShura">[15]Sheet4!$W$3</definedName>
    <definedName name="sencount" hidden="1">1</definedName>
    <definedName name="SHIARUCHDATE" localSheetId="14">'[17]מערכת 43 לוח 2'!#REF!</definedName>
    <definedName name="SHIARUCHDATE" localSheetId="15">'[17]מערכת 43 לוח 2'!#REF!</definedName>
    <definedName name="SHIARUCHDATE">'[18]מערכת 43 לוח 2'!#REF!</definedName>
    <definedName name="SHIK">#N/A</definedName>
    <definedName name="shiur98" localSheetId="14">#REF!</definedName>
    <definedName name="shiur98" localSheetId="15">#REF!</definedName>
    <definedName name="sorteddate">OFFSET([12]WORK!$K$1,1,0,COUNTA([12]WORK!$K:$K)-1,1)</definedName>
    <definedName name="sortnames">OFFSET([12]WORK!$M$1,1,0,COUNTA([12]WORK!$M:$M)-1,1)</definedName>
    <definedName name="sortwriter">OFFSET([12]WORK!$G$1,1,0,COUNTA([12]WORK!$G:$G)-1,1)</definedName>
    <definedName name="sortzevet">OFFSET([12]WORK!$I$1,1,0,COUNTA([12]WORK!$I:$I)-1,1)</definedName>
    <definedName name="source">IF(COUNTA([20]גיליון12!$B:$B)&gt;COUNTA([20]גיליון12!$L:$L),OFFSET([20]גיליון12!$L$3,COUNTA([20]גיליון12!$L:$L),0,COUNTA([20]גיליון12!$B:$B)-COUNTA([20]גיליון12!$L:$L),1),OFFSET([20]גיליון12!$L$3,1,0,COUNTA([20]גיליון12!$B:$B)-1,1))</definedName>
    <definedName name="sugshmira">[15]Sheet4!$AA$1</definedName>
    <definedName name="tab1b1">'[9]החוב נטו'!$A$1:$O$40</definedName>
    <definedName name="tab1b2" localSheetId="14">#REF!</definedName>
    <definedName name="tab1b2" localSheetId="15">#REF!</definedName>
    <definedName name="tab1b2">#REF!</definedName>
    <definedName name="tab1b3">'[9]חוב חיצוני - לפי טווחים'!$A$1:$K$41</definedName>
    <definedName name="tab1b4" localSheetId="14">#REF!</definedName>
    <definedName name="tab1b4" localSheetId="15">#REF!</definedName>
    <definedName name="tab1b4">#REF!</definedName>
    <definedName name="tab1b7">'[9]חוב חיצוני - תחזית'!$A$3:$J$39</definedName>
    <definedName name="tab2a2">'[9]הלוואות ממשלה'!$A$2:$V$40</definedName>
    <definedName name="tab2a3">'[36]לוח ב-3'!$A$1:$I$38</definedName>
    <definedName name="tab2a3new">[9]arvuyot!$A$2:$L$39</definedName>
    <definedName name="tab2b2">'[9]שיעורי ריבית'!$A$1:$H$24</definedName>
    <definedName name="tab3a2">'[9]תוספת לליבור (חדש)'!$A$2:$O$46</definedName>
    <definedName name="TABJUN">#N/A</definedName>
    <definedName name="table">'[9]דירוג ירחונים'!$A$7:$J$33</definedName>
    <definedName name="TABLEM">#N/A</definedName>
    <definedName name="TableName">"Dummy"</definedName>
    <definedName name="tabnew">[9]arvuyot!$A$7:$H$39</definedName>
    <definedName name="tabp9" localSheetId="14">'[4]6.99'!#REF!</definedName>
    <definedName name="tabp9" localSheetId="15">'[4]6.99'!#REF!</definedName>
    <definedName name="tabp9">'[5]6.99'!#REF!</definedName>
    <definedName name="TABSHIK">#N/A</definedName>
    <definedName name="Tadirut">[15]Sheet4!$AC$1</definedName>
    <definedName name="tikacher" localSheetId="14">OFFSET([12]Sheet7!$I$3,1,0,nROWS-1,1)</definedName>
    <definedName name="tikacher" localSheetId="15">OFFSET([12]Sheet7!$I$3,1,0,nROWS-1,1)</definedName>
    <definedName name="tikacher">OFFSET([12]Sheet7!$I$3,1,0,nROWS-1,1)</definedName>
    <definedName name="tikmovil" localSheetId="14">OFFSET([12]Sheet7!$G$3,1,0,nROWS-1,1)</definedName>
    <definedName name="tikmovil" localSheetId="15">OFFSET([12]Sheet7!$G$3,1,0,nROWS-1,1)</definedName>
    <definedName name="tikmovil">OFFSET([12]Sheet7!$G$3,1,0,nROWS-1,1)</definedName>
    <definedName name="trr" localSheetId="14">OFFSET([12]Sheet7!$AD$3,1,0,nROWS-1,1)</definedName>
    <definedName name="trr" localSheetId="15">OFFSET([12]Sheet7!$AD$3,1,0,nROWS-1,1)</definedName>
    <definedName name="trr">OFFSET([12]Sheet7!$AD$3,1,0,nROWS-1,1)</definedName>
    <definedName name="UNITS" localSheetId="14">'[17]מערכת 43 לוח 2'!#REF!</definedName>
    <definedName name="UNITS" localSheetId="15">'[17]מערכת 43 לוח 2'!#REF!</definedName>
    <definedName name="UNITS">'[18]מערכת 43 לוח 2'!#REF!</definedName>
    <definedName name="WeekDate">OFFSET([7]Seq1!$A$3,0,0,COUNTA([7]Seq1!$A:$A)-1)</definedName>
    <definedName name="WeekDif10Y">OFFSET([7]Dif10Y!$A$3,0,0,COUNTA([7]Dif10Y!$A:$A)-1)</definedName>
    <definedName name="WeekDif15Y">OFFSET([7]Dif15Y!$A$3,0,0,COUNTA([7]Dif15Y!$A:$A)-1)</definedName>
    <definedName name="WeekDif1Y">OFFSET([7]Dif1Y!$A$3,0,0,COUNTA([7]Dif1Y!$A:$A)-1)</definedName>
    <definedName name="WeekDif25Y">OFFSET([7]Dif25Y!$A$3,0,0,COUNTA([7]Dif25Y!$A:$A)-1)</definedName>
    <definedName name="WeekDif5Y">OFFSET([7]Dif5Y!$A$3,0,0,COUNTA([7]Dif5Y!$A:$A)-1)</definedName>
    <definedName name="workA">OFFSET([12]WORK!$A$1,1,0,COUNTA([12]WORK!$A:$A)-1,1)</definedName>
    <definedName name="workC">OFFSET([12]WORK!$C$1,1,0,COUNTA([12]WORK!$C:$C)-1,1)</definedName>
    <definedName name="writer" localSheetId="14">OFFSET([12]Sheet7!$E$3,1,0,nROWS-1,1)</definedName>
    <definedName name="writer" localSheetId="15">OFFSET([12]Sheet7!$E$3,1,0,nROWS-1,1)</definedName>
    <definedName name="writer">OFFSET([12]Sheet7!$E$3,1,0,nROWS-1,1)</definedName>
    <definedName name="writerpresent" localSheetId="14">OFFSET([12]Sheet7!$W$3,1,0,nROWS-1,1)</definedName>
    <definedName name="writerpresent" localSheetId="15">OFFSET([12]Sheet7!$W$3,1,0,nROWS-1,1)</definedName>
    <definedName name="writerpresent">OFFSET([12]Sheet7!$W$3,1,0,nROWS-1,1)</definedName>
    <definedName name="XL3GridPlaceHolder9DD756C5562C4A2" localSheetId="14">'[10]Table 1'!#REF!</definedName>
    <definedName name="XL3GridPlaceHolder9DD756C5562C4A2" localSheetId="15">'[10]Table 1'!#REF!</definedName>
    <definedName name="XL3GridPlaceHolderClear9DD756C5562C4A2" localSheetId="14">'[10]Table 1'!#REF!</definedName>
    <definedName name="XL3GridPlaceHolderClear9DD756C5562C4A2" localSheetId="15">'[10]Table 1'!#REF!</definedName>
    <definedName name="XL3GridPlaceHolderClearData9DD756C5562C4A2" localSheetId="14">'[10]Table 1'!#REF!</definedName>
    <definedName name="XL3GridPlaceHolderClearData9DD756C5562C4A2" localSheetId="15">'[10]Table 1'!#REF!</definedName>
    <definedName name="yarhon98">[9]gggjhjh!$A$1:$K$34</definedName>
    <definedName name="zevet" localSheetId="14">OFFSET([12]Sheet7!$F$3,1,0,nROWS-1,1)</definedName>
    <definedName name="zevet" localSheetId="15">OFFSET([12]Sheet7!$F$3,1,0,nROWS-1,1)</definedName>
    <definedName name="zevet">OFFSET([12]Sheet7!$F$3,1,0,nROWS-1,1)</definedName>
    <definedName name="zevetpresent" localSheetId="14">OFFSET([12]Sheet7!$X$3,1,0,nROWS-1,1)</definedName>
    <definedName name="zevetpresent" localSheetId="15">OFFSET([12]Sheet7!$X$3,1,0,nROWS-1,1)</definedName>
    <definedName name="zevetpresent">OFFSET([12]Sheet7!$X$3,1,0,nROWS-1,1)</definedName>
    <definedName name="אהע" localSheetId="14">OFFSET([12]Sheet7!$AA$3,1,0,nROWS-1,1)</definedName>
    <definedName name="אהע" localSheetId="15">OFFSET([12]Sheet7!$AA$3,1,0,nROWS-1,1)</definedName>
    <definedName name="אהע">OFFSET([12]Sheet7!$AA$3,1,0,nROWS-1,1)</definedName>
    <definedName name="אטוטא" localSheetId="14">OFFSET([12]Sheet7!$G$3,1,0,nROWS-1,1)</definedName>
    <definedName name="אטוטא" localSheetId="15">OFFSET([12]Sheet7!$G$3,1,0,nROWS-1,1)</definedName>
    <definedName name="אטוטא">OFFSET([12]Sheet7!$G$3,1,0,nROWS-1,1)</definedName>
    <definedName name="ב" localSheetId="14">OFFSET([12]Sheet7!$T$3,1,0,nROWS-1,1)</definedName>
    <definedName name="ב" localSheetId="15">OFFSET([12]Sheet7!$T$3,1,0,nROWS-1,1)</definedName>
    <definedName name="ב">OFFSET([12]Sheet7!$T$3,1,0,nROWS-1,1)</definedName>
    <definedName name="גג">OFFSET([22]Seq1Y!#REF!,0,0,COUNTA([22]Seq1Y!#REF!)-1)</definedName>
    <definedName name="גגג" localSheetId="14">OFFSET([12]Sheet7!$I$3,1,0,nROWS-1,1)</definedName>
    <definedName name="גגג" localSheetId="15">OFFSET([12]Sheet7!$I$3,1,0,nROWS-1,1)</definedName>
    <definedName name="גגג">OFFSET([12]Sheet7!$I$3,1,0,nROWS-1,1)</definedName>
    <definedName name="גגלחג" localSheetId="14">OFFSET([12]Sheet7!$W$3,1,0,nROWS-1,1)</definedName>
    <definedName name="גגלחג" localSheetId="15">OFFSET([12]Sheet7!$W$3,1,0,nROWS-1,1)</definedName>
    <definedName name="גגלחג">OFFSET([12]Sheet7!$W$3,1,0,nROWS-1,1)</definedName>
    <definedName name="גכלדגחד" localSheetId="14">OFFSET([12]Sheet7!$X$3,1,0,nROWS-1,1)</definedName>
    <definedName name="גכלדגחד" localSheetId="15">OFFSET([12]Sheet7!$X$3,1,0,nROWS-1,1)</definedName>
    <definedName name="גכלדגחד">OFFSET([12]Sheet7!$X$3,1,0,nROWS-1,1)</definedName>
    <definedName name="גרףפעריתשואה">'[33]גרף משולב'!$B$24:$R$59</definedName>
    <definedName name="גשדכש" localSheetId="14">OFFSET([12]Sheet7!$G$3,1,0,nROWS-1,1)</definedName>
    <definedName name="גשדכש" localSheetId="15">OFFSET([12]Sheet7!$G$3,1,0,nROWS-1,1)</definedName>
    <definedName name="גשדכש">OFFSET([12]Sheet7!$G$3,1,0,nROWS-1,1)</definedName>
    <definedName name="דג" localSheetId="14">OFFSET([12]Sheet7!$X$3,1,0,nROWS-1,1)</definedName>
    <definedName name="דג" localSheetId="15">OFFSET([12]Sheet7!$X$3,1,0,nROWS-1,1)</definedName>
    <definedName name="דג">OFFSET([12]Sheet7!$X$3,1,0,nROWS-1,1)</definedName>
    <definedName name="דגכ" localSheetId="14">#REF!</definedName>
    <definedName name="דגכ" localSheetId="15">#REF!</definedName>
    <definedName name="דגכהדגכ" localSheetId="14">OFFSET([12]Sheet7!$AA$3,1,0,nROWS-1,1)</definedName>
    <definedName name="דגכהדגכ" localSheetId="15">OFFSET([12]Sheet7!$AA$3,1,0,nROWS-1,1)</definedName>
    <definedName name="דגכהדגכ">OFFSET([12]Sheet7!$AA$3,1,0,nROWS-1,1)</definedName>
    <definedName name="דדג" localSheetId="14">OFFSET([12]Sheet7!$W$3,1,0,nROWS-1,1)</definedName>
    <definedName name="דדג" localSheetId="15">OFFSET([12]Sheet7!$W$3,1,0,nROWS-1,1)</definedName>
    <definedName name="דדג">OFFSET([12]Sheet7!$W$3,1,0,nROWS-1,1)</definedName>
    <definedName name="דדד" localSheetId="14">OFFSET([12]Sheet7!$G$3,1,0,nROWS-1,1)</definedName>
    <definedName name="דדד" localSheetId="15">OFFSET([12]Sheet7!$G$3,1,0,nROWS-1,1)</definedName>
    <definedName name="דדד">OFFSET([12]Sheet7!$G$3,1,0,nROWS-1,1)</definedName>
    <definedName name="דיאגרמה">[37]mafan_opt!$A$1:$A$1</definedName>
    <definedName name="דכ" localSheetId="14">OFFSET([12]Sheet7!$W$3,1,0,nROWS-1,1)</definedName>
    <definedName name="דכ" localSheetId="15">OFFSET([12]Sheet7!$W$3,1,0,nROWS-1,1)</definedName>
    <definedName name="דכ">OFFSET([12]Sheet7!$W$3,1,0,nROWS-1,1)</definedName>
    <definedName name="דכג" localSheetId="14">#REF!</definedName>
    <definedName name="דכג" localSheetId="15">#REF!</definedName>
    <definedName name="דכגכדג" localSheetId="14">OFFSET([12]Sheet7!$AA$3,1,0,nROWS-1,1)</definedName>
    <definedName name="דכגכדג" localSheetId="15">OFFSET([12]Sheet7!$AA$3,1,0,nROWS-1,1)</definedName>
    <definedName name="דכגכדג">OFFSET([12]Sheet7!$AA$3,1,0,nROWS-1,1)</definedName>
    <definedName name="הה" localSheetId="14">OFFSET([12]Sheet7!$E$3,1,0,nROWS-1,1)</definedName>
    <definedName name="הה" localSheetId="15">OFFSET([12]Sheet7!$E$3,1,0,nROWS-1,1)</definedName>
    <definedName name="הה">OFFSET([12]Sheet7!$E$3,1,0,nROWS-1,1)</definedName>
    <definedName name="ההה" localSheetId="14">OFFSET([12]Sheet7!$AD$3,1,0,nROWS-1,1)</definedName>
    <definedName name="ההה" localSheetId="15">OFFSET([12]Sheet7!$AD$3,1,0,nROWS-1,1)</definedName>
    <definedName name="ההה">OFFSET([12]Sheet7!$AD$3,1,0,nROWS-1,1)</definedName>
    <definedName name="חגכנמג" localSheetId="14">OFFSET([12]Sheet7!$F$3,1,0,nROWS-1,1)</definedName>
    <definedName name="חגכנמג" localSheetId="15">OFFSET([12]Sheet7!$F$3,1,0,nROWS-1,1)</definedName>
    <definedName name="חגכנמג">OFFSET([12]Sheet7!$F$3,1,0,nROWS-1,1)</definedName>
    <definedName name="חובנטו" localSheetId="14">#REF!</definedName>
    <definedName name="חובנטו" localSheetId="15">#REF!</definedName>
    <definedName name="חובנטו">#REF!</definedName>
    <definedName name="חכמג\" localSheetId="14">OFFSET([12]Sheet7!$AA$3,1,0,nROWS-1,1)</definedName>
    <definedName name="חכמג\" localSheetId="15">OFFSET([12]Sheet7!$AA$3,1,0,nROWS-1,1)</definedName>
    <definedName name="חכמג\">OFFSET([12]Sheet7!$AA$3,1,0,nROWS-1,1)</definedName>
    <definedName name="חכמרכ" localSheetId="14">OFFSET([12]Sheet7!$W$3,1,0,nROWS-1,1)</definedName>
    <definedName name="חכמרכ" localSheetId="15">OFFSET([12]Sheet7!$W$3,1,0,nROWS-1,1)</definedName>
    <definedName name="חכמרכ">OFFSET([12]Sheet7!$W$3,1,0,nROWS-1,1)</definedName>
    <definedName name="טגעיג" localSheetId="14">OFFSET([12]Sheet7!$AA$3,1,0,nROWS-1,1)</definedName>
    <definedName name="טגעיג" localSheetId="15">OFFSET([12]Sheet7!$AA$3,1,0,nROWS-1,1)</definedName>
    <definedName name="טגעיג">OFFSET([12]Sheet7!$AA$3,1,0,nROWS-1,1)</definedName>
    <definedName name="יייכ" localSheetId="14">OFFSET([12]Sheet7!$E$3,1,0,nROWS-1,1)</definedName>
    <definedName name="יייכ" localSheetId="15">OFFSET([12]Sheet7!$E$3,1,0,nROWS-1,1)</definedName>
    <definedName name="יייכ">OFFSET([12]Sheet7!$E$3,1,0,nROWS-1,1)</definedName>
    <definedName name="יכנכר" localSheetId="14">OFFSET([12]Sheet7!$AD$3,1,0,nROWS-1,1)</definedName>
    <definedName name="יכנכר" localSheetId="15">OFFSET([12]Sheet7!$AD$3,1,0,nROWS-1,1)</definedName>
    <definedName name="יכנכר">OFFSET([12]Sheet7!$AD$3,1,0,nROWS-1,1)</definedName>
    <definedName name="ינע" localSheetId="14">OFFSET([12]Sheet7!$T$3,1,0,nROWS-1,1)</definedName>
    <definedName name="ינע" localSheetId="15">OFFSET([12]Sheet7!$T$3,1,0,nROWS-1,1)</definedName>
    <definedName name="ינע">OFFSET([12]Sheet7!$T$3,1,0,nROWS-1,1)</definedName>
    <definedName name="יעחעח" localSheetId="14">OFFSET([12]Sheet7!$F$3,1,0,nROWS-1,1)</definedName>
    <definedName name="יעחעח" localSheetId="15">OFFSET([12]Sheet7!$F$3,1,0,nROWS-1,1)</definedName>
    <definedName name="יעחעח">OFFSET([12]Sheet7!$F$3,1,0,nROWS-1,1)</definedName>
    <definedName name="כד" localSheetId="14">OFFSET([12]Sheet7!$E$3,1,0,nROWS-1,1)</definedName>
    <definedName name="כד" localSheetId="15">OFFSET([12]Sheet7!$E$3,1,0,nROWS-1,1)</definedName>
    <definedName name="כד">OFFSET([12]Sheet7!$E$3,1,0,nROWS-1,1)</definedName>
    <definedName name="כישדכשדגכח" localSheetId="14">OFFSET([12]Sheet7!$W$3,1,0,nROWS-1,1)</definedName>
    <definedName name="כישדכשדגכח" localSheetId="15">OFFSET([12]Sheet7!$W$3,1,0,nROWS-1,1)</definedName>
    <definedName name="כישדכשדגכח">OFFSET([12]Sheet7!$W$3,1,0,nROWS-1,1)</definedName>
    <definedName name="ךךך">'[38]דירוג ירחונים'!$A$1:$J$35</definedName>
    <definedName name="כככככ" localSheetId="14">OFFSET([12]Sheet7!$W$3,1,0,nROWS-1,1)</definedName>
    <definedName name="כככככ" localSheetId="15">OFFSET([12]Sheet7!$W$3,1,0,nROWS-1,1)</definedName>
    <definedName name="כככככ">OFFSET([12]Sheet7!$W$3,1,0,nROWS-1,1)</definedName>
    <definedName name="לוח">'[39]לוח  ד-6+גרפים'!$B$2:$AH$34</definedName>
    <definedName name="לוח1" localSheetId="14">#REF!</definedName>
    <definedName name="לוח1" localSheetId="15">#REF!</definedName>
    <definedName name="לוח1">#REF!</definedName>
    <definedName name="לוח2" localSheetId="14">#REF!</definedName>
    <definedName name="לוח2" localSheetId="15">#REF!</definedName>
    <definedName name="לוח2">#REF!</definedName>
    <definedName name="לוח3" localSheetId="14">#REF!</definedName>
    <definedName name="לוח3" localSheetId="15">#REF!</definedName>
    <definedName name="לוח3">#REF!</definedName>
    <definedName name="לוח4" localSheetId="14">#REF!</definedName>
    <definedName name="לוח4" localSheetId="15">#REF!</definedName>
    <definedName name="לוח4">#REF!</definedName>
    <definedName name="לחלחלל" localSheetId="14">OFFSET([12]Sheet7!$G$3,1,0,nROWS-1,1)</definedName>
    <definedName name="לחלחלל" localSheetId="15">OFFSET([12]Sheet7!$G$3,1,0,nROWS-1,1)</definedName>
    <definedName name="לחלחלל">OFFSET([12]Sheet7!$G$3,1,0,nROWS-1,1)</definedName>
    <definedName name="מחלחלמ" localSheetId="14">OFFSET([12]Sheet7!$X$3,1,0,nROWS-1,1)</definedName>
    <definedName name="מחלחלמ" localSheetId="15">OFFSET([12]Sheet7!$X$3,1,0,nROWS-1,1)</definedName>
    <definedName name="מחלחלמ">OFFSET([12]Sheet7!$X$3,1,0,nROWS-1,1)</definedName>
    <definedName name="_xlnm.Recorder" localSheetId="14">#REF!</definedName>
    <definedName name="_xlnm.Recorder" localSheetId="15">#REF!</definedName>
    <definedName name="_xlnm.Recorder">#REF!</definedName>
    <definedName name="נתונים" localSheetId="3">#REF!</definedName>
    <definedName name="נתונים" localSheetId="5">#REF!</definedName>
    <definedName name="נתונים" localSheetId="7">#REF!</definedName>
    <definedName name="נתונים">#REF!</definedName>
    <definedName name="עאכרקרעאע" localSheetId="14">OFFSET([12]Sheet7!$AD$3,1,0,nROWS-1,1)</definedName>
    <definedName name="עאכרקרעאע" localSheetId="15">OFFSET([12]Sheet7!$AD$3,1,0,nROWS-1,1)</definedName>
    <definedName name="עאכרקרעאע">OFFSET([12]Sheet7!$AD$3,1,0,nROWS-1,1)</definedName>
    <definedName name="עבהג" localSheetId="14">OFFSET([12]Sheet7!$F$3,1,0,nROWS-1,1)</definedName>
    <definedName name="עבהג" localSheetId="15">OFFSET([12]Sheet7!$F$3,1,0,nROWS-1,1)</definedName>
    <definedName name="עבהג">OFFSET([12]Sheet7!$F$3,1,0,nROWS-1,1)</definedName>
    <definedName name="עגעעדעדע" localSheetId="14">OFFSET([12]Sheet7!$AD$3,1,0,nROWS-1,1)</definedName>
    <definedName name="עגעעדעדע" localSheetId="15">OFFSET([12]Sheet7!$AD$3,1,0,nROWS-1,1)</definedName>
    <definedName name="עגעעדעדע">OFFSET([12]Sheet7!$AD$3,1,0,nROWS-1,1)</definedName>
    <definedName name="עכחכנמ" localSheetId="14">OFFSET([12]Sheet7!$AA$3,1,0,nROWS-1,1)</definedName>
    <definedName name="עכחכנמ" localSheetId="15">OFFSET([12]Sheet7!$AA$3,1,0,nROWS-1,1)</definedName>
    <definedName name="עכחכנמ">OFFSET([12]Sheet7!$AA$3,1,0,nROWS-1,1)</definedName>
    <definedName name="עכע" localSheetId="14">OFFSET([12]Sheet7!$AD$3,1,0,nROWS-1,1)</definedName>
    <definedName name="עכע" localSheetId="15">OFFSET([12]Sheet7!$AD$3,1,0,nROWS-1,1)</definedName>
    <definedName name="עכע">OFFSET([12]Sheet7!$AD$3,1,0,nROWS-1,1)</definedName>
    <definedName name="ענככככ" localSheetId="14">OFFSET([12]Sheet7!$G$3,1,0,nROWS-1,1)</definedName>
    <definedName name="ענככככ" localSheetId="15">OFFSET([12]Sheet7!$G$3,1,0,nROWS-1,1)</definedName>
    <definedName name="ענככככ">OFFSET([12]Sheet7!$G$3,1,0,nROWS-1,1)</definedName>
    <definedName name="עע" localSheetId="14">OFFSET([40]Sheet7!$G$3,1,0,OBdived-1,1)</definedName>
    <definedName name="עע" localSheetId="15">OFFSET([40]Sheet7!$G$3,1,0,OBdived-1,1)</definedName>
    <definedName name="עע">OFFSET([40]Sheet7!$G$3,1,0,OBdived-1,1)</definedName>
    <definedName name="עעעעעע" localSheetId="14">OFFSET([12]Sheet7!$AD$3,1,0,nROWS-1,1)</definedName>
    <definedName name="עעעעעע" localSheetId="15">OFFSET([12]Sheet7!$AD$3,1,0,nROWS-1,1)</definedName>
    <definedName name="עעעעעע">OFFSET([12]Sheet7!$AD$3,1,0,nROWS-1,1)</definedName>
    <definedName name="פ1" localSheetId="14">#REF!</definedName>
    <definedName name="פ1" localSheetId="15">#REF!</definedName>
    <definedName name="פ1">#REF!</definedName>
    <definedName name="פם" localSheetId="14">OFFSET([12]Sheet7!$B$3,1,0,nROWS-1,1)</definedName>
    <definedName name="פם" localSheetId="15">OFFSET([12]Sheet7!$B$3,1,0,nROWS-1,1)</definedName>
    <definedName name="פם">OFFSET([12]Sheet7!$B$3,1,0,nROWS-1,1)</definedName>
    <definedName name="צמצצ" localSheetId="14">#REF!</definedName>
    <definedName name="צמצצ" localSheetId="15">#REF!</definedName>
    <definedName name="צמצצ">#REF!</definedName>
    <definedName name="ראאאמנמעא" localSheetId="14">OFFSET([12]Sheet7!$W$3,1,0,nROWS-1,1)</definedName>
    <definedName name="ראאאמנמעא" localSheetId="15">OFFSET([12]Sheet7!$W$3,1,0,nROWS-1,1)</definedName>
    <definedName name="ראאאמנמעא">OFFSET([12]Sheet7!$W$3,1,0,nROWS-1,1)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<sst xmlns="http://schemas.openxmlformats.org/spreadsheetml/2006/main" count="104" uniqueCount="79">
  <si>
    <t>המקור: עיבודי בנק ישראל</t>
  </si>
  <si>
    <t>שיעורי השינוי השנתיים ביתרת החוב של המגזר הפרטי הלא-פיננסי</t>
  </si>
  <si>
    <t>אחוזים</t>
  </si>
  <si>
    <t>ההלוואות הבנקאיות למגזר העסקי, לפי גודל עסק</t>
  </si>
  <si>
    <t>יתרת החוב של משקי הבית, לדיור ולא-לדיור</t>
  </si>
  <si>
    <t>מילארדי ₪</t>
  </si>
  <si>
    <t>המקור: דיווחים לבנק ישראל ועיבודי בנק ישראל.</t>
  </si>
  <si>
    <t>מדד (בסיס = 31/12/2020)</t>
  </si>
  <si>
    <t>איור ג'-1: יתרת הנכסים של המשק בחו"ל ושינוי ביתרה</t>
  </si>
  <si>
    <t>2021-2012, מיליארדי דולרים</t>
  </si>
  <si>
    <t>איור ג'-8: יתרת ההתחייבויות של המשק לחו"ל, לפי סוגי השקעה</t>
  </si>
  <si>
    <t xml:space="preserve">שנים 2021-2012, מיליארדי דולרים </t>
  </si>
  <si>
    <t xml:space="preserve">המקור: עיבודי בנק ישראל </t>
  </si>
  <si>
    <t>איור א'-3: יתרת הנכסים בתיק ב-2021</t>
  </si>
  <si>
    <t>יתרות במיליארדי ש"ח (עמודות) ושינוי באחוזים (בועות)</t>
  </si>
  <si>
    <t>איור ד'-8: אומדן רכישות מטבע החוץ (+) המצטברות נטו של המגזרים העיקריים</t>
  </si>
  <si>
    <t>מיליארדי דולרים</t>
  </si>
  <si>
    <t>המקור: דיווחים לבנק ישראל מהמוסדות הפיננסיים ומחברות עסקיות, ועיבודי בנק ישראל.</t>
  </si>
  <si>
    <t>מגזר</t>
  </si>
  <si>
    <t>2019</t>
  </si>
  <si>
    <t>2020</t>
  </si>
  <si>
    <t>2021</t>
  </si>
  <si>
    <t>מוסדיים</t>
  </si>
  <si>
    <t>פיננסי אחר</t>
  </si>
  <si>
    <t>בנק ישראל</t>
  </si>
  <si>
    <t>תושבי חוץ</t>
  </si>
  <si>
    <t>מגזר עסקי</t>
  </si>
  <si>
    <t>עמודה1</t>
  </si>
  <si>
    <t>31/12/2020</t>
  </si>
  <si>
    <t>31/12/2021</t>
  </si>
  <si>
    <t>שינוי במיליארדי ₪</t>
  </si>
  <si>
    <t>שיעור שינוי</t>
  </si>
  <si>
    <t>מזומן ופיקדונות</t>
  </si>
  <si>
    <t>מניות בארץ</t>
  </si>
  <si>
    <t>נכסים פיננסיים בחו"ל</t>
  </si>
  <si>
    <t>אג"ח ממשלתיות ומק"ם</t>
  </si>
  <si>
    <t>אג"ח חברות</t>
  </si>
  <si>
    <t>נכסים אחרים*</t>
  </si>
  <si>
    <t>*נכסים אחרים - נכסים המנוהלים בידי המוסדיים וכוללים מניות לא סחירות, הלוואות, תיקי משכנתאות, זכויות מקרקעין ונגזרים.</t>
  </si>
  <si>
    <t>תאריך</t>
  </si>
  <si>
    <t>המגזר העסקי</t>
  </si>
  <si>
    <t>משקי הבית</t>
  </si>
  <si>
    <t>סה"כ</t>
  </si>
  <si>
    <t>מדד (בסיס = 31/12/2020), התפלגות (30/11/2020)</t>
  </si>
  <si>
    <t>עסקים גדולים</t>
  </si>
  <si>
    <t>עסקים בינוניים</t>
  </si>
  <si>
    <t>עסקים קטנים וזעירים</t>
  </si>
  <si>
    <t>לדיור</t>
  </si>
  <si>
    <t>לא-לדיור</t>
  </si>
  <si>
    <t>מיליוני דולרים</t>
  </si>
  <si>
    <t>2011</t>
  </si>
  <si>
    <t>2012</t>
  </si>
  <si>
    <t>2013</t>
  </si>
  <si>
    <t>2014</t>
  </si>
  <si>
    <t>2015</t>
  </si>
  <si>
    <t>2016</t>
  </si>
  <si>
    <t>2018</t>
  </si>
  <si>
    <t>סך נכסי המשק בחו"ל</t>
  </si>
  <si>
    <t>השקעות ישירות</t>
  </si>
  <si>
    <t>השקעות בתיק ניירות ערך למסחר</t>
  </si>
  <si>
    <t>השקעות אחרות*</t>
  </si>
  <si>
    <t>נכסי רזרבה</t>
  </si>
  <si>
    <t>השקעות אחרות</t>
  </si>
  <si>
    <r>
      <t xml:space="preserve">* </t>
    </r>
    <r>
      <rPr>
        <sz val="9"/>
        <color rgb="FF000000"/>
        <rFont val="Arial"/>
        <family val="2"/>
      </rPr>
      <t>יתרת</t>
    </r>
    <r>
      <rPr>
        <sz val="11"/>
        <color rgb="FF000000"/>
        <rFont val="Arial"/>
        <family val="2"/>
      </rPr>
      <t xml:space="preserve"> </t>
    </r>
    <r>
      <rPr>
        <sz val="9"/>
        <color rgb="FF000000"/>
        <rFont val="Arial"/>
        <family val="2"/>
      </rPr>
      <t>ההשקעות האחרות כוללת את יתרת המכשירים הנגזרים.</t>
    </r>
  </si>
  <si>
    <t>סך השינוי-ציר ימני</t>
  </si>
  <si>
    <t>סך כל התחייבויות המשק</t>
  </si>
  <si>
    <t>איור ד'-5: התנועה בחשבון הבסיסי של המשק</t>
  </si>
  <si>
    <t>המקור: דיווחים לבנק ישראל מהמוסדות הפיננסיים ומחברות עסקיות, ועיבודי בנק ישראל</t>
  </si>
  <si>
    <t>תוויות שורה</t>
  </si>
  <si>
    <t>השקעות ישירות נטו</t>
  </si>
  <si>
    <t>חשבון שוטף</t>
  </si>
  <si>
    <t>סה"כ חשבון בסיסי</t>
  </si>
  <si>
    <t>2005</t>
  </si>
  <si>
    <t>2006</t>
  </si>
  <si>
    <t>2007</t>
  </si>
  <si>
    <t>2008</t>
  </si>
  <si>
    <t>2009</t>
  </si>
  <si>
    <t>2010</t>
  </si>
  <si>
    <t>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</si>
</sst>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quot;₪&quot;\ * #,##0.00_ ;_ &quot;₪&quot;\ * \-#,##0.00_ ;_ &quot;₪&quot;\ * &quot;-&quot;??_ ;_ @_ "/>
    <numFmt numFmtId="43" formatCode="_ * #,##0.00_ ;_ * \-#,##0.00_ ;_ * &quot;-&quot;??_ ;_ @_ "/>
    <numFmt numFmtId="164" formatCode="_ * #,##0_ ;_ * \-#,##0_ ;_ * &quot;-&quot;??_ ;_ @_ "/>
    <numFmt numFmtId="165" formatCode="_ * #,##0.0_ ;_ * \-#,##0.0_ ;_ * &quot;-&quot;??_ ;_ @_ "/>
    <numFmt numFmtId="166" formatCode="0.000"/>
    <numFmt numFmtId="167" formatCode="0.00000"/>
    <numFmt numFmtId="168" formatCode="0_ ;\-0\ "/>
  </numFmts>
  <fonts count="26" x14ac:knownFonts="1">
    <font>
      <sz val="11"/>
      <color theme="1"/>
      <name val="Arial"/>
      <family val="2"/>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9"/>
      <color theme="1"/>
      <name val="Arial"/>
      <family val="2"/>
    </font>
    <font>
      <b/>
      <sz val="11"/>
      <color theme="1"/>
      <name val="Arial"/>
      <family val="2"/>
      <scheme val="minor"/>
    </font>
    <font>
      <sz val="11"/>
      <color rgb="FFFF0000"/>
      <name val="Arial"/>
      <family val="2"/>
      <scheme val="minor"/>
    </font>
    <font>
      <b/>
      <sz val="10.5"/>
      <color theme="1"/>
      <name val="Assistant"/>
    </font>
    <font>
      <b/>
      <sz val="11"/>
      <color theme="1"/>
      <name val="Arial"/>
      <family val="2"/>
    </font>
    <font>
      <sz val="11"/>
      <color theme="1"/>
      <name val="Arial"/>
      <family val="2"/>
    </font>
    <font>
      <sz val="8"/>
      <color theme="1"/>
      <name val="Arial"/>
      <family val="2"/>
    </font>
    <font>
      <b/>
      <sz val="11"/>
      <color indexed="8"/>
      <name val="Arial"/>
      <family val="2"/>
    </font>
    <font>
      <sz val="11"/>
      <color theme="1"/>
      <name val="Assistant"/>
    </font>
    <font>
      <sz val="11"/>
      <name val="Assistant"/>
    </font>
    <font>
      <sz val="11"/>
      <color theme="1"/>
      <name val="Arial"/>
      <family val="2"/>
      <scheme val="minor"/>
    </font>
    <font>
      <sz val="10"/>
      <name val="Arial"/>
      <family val="2"/>
    </font>
    <font>
      <sz val="11"/>
      <name val="Arial"/>
      <family val="2"/>
    </font>
    <font>
      <sz val="9"/>
      <color theme="1"/>
      <name val="Arial"/>
      <family val="2"/>
      <scheme val="minor"/>
    </font>
    <font>
      <b/>
      <sz val="11"/>
      <name val="Arial"/>
      <family val="2"/>
    </font>
    <font>
      <b/>
      <sz val="11"/>
      <color rgb="FF000000"/>
      <name val="Arial"/>
      <family val="2"/>
    </font>
    <font>
      <sz val="11"/>
      <color rgb="FF000000"/>
      <name val="Arial"/>
      <family val="2"/>
    </font>
    <font>
      <sz val="9"/>
      <color rgb="FF000000"/>
      <name val="Arial"/>
      <family val="2"/>
    </font>
    <font>
      <b/>
      <sz val="10"/>
      <name val="Arial"/>
      <family val="2"/>
    </font>
    <font>
      <sz val="11"/>
      <color theme="1"/>
      <name val="Arial"/>
      <family val="2"/>
      <charset val="177"/>
    </font>
    <font>
      <sz val="9"/>
      <name val="Assistant"/>
    </font>
    <font>
      <sz val="9"/>
      <color theme="1"/>
      <name val="Assistant"/>
    </font>
  </fonts>
  <fills count="4">
    <fill>
      <patternFill patternType="none"/>
    </fill>
    <fill>
      <patternFill patternType="gray125"/>
    </fill>
    <fill>
      <patternFill patternType="solid">
        <fgColor rgb="FFAEDCE0"/>
        <bgColor indexed="64"/>
      </patternFill>
    </fill>
    <fill>
      <patternFill patternType="solid">
        <fgColor rgb="FF66CCFF"/>
        <bgColor indexed="64"/>
      </patternFill>
    </fill>
  </fills>
  <borders count="1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17">
    <xf numFmtId="0" fontId="0" fillId="0" borderId="0"/>
    <xf numFmtId="0" fontId="3" fillId="0" borderId="0"/>
    <xf numFmtId="43" fontId="14" fillId="0" borderId="0" applyFont="0" applyFill="0" applyBorder="0" applyAlignment="0" applyProtection="0"/>
    <xf numFmtId="9" fontId="14" fillId="0" borderId="0" applyFont="0" applyFill="0" applyBorder="0" applyAlignment="0" applyProtection="0"/>
    <xf numFmtId="0" fontId="15" fillId="0" borderId="0"/>
    <xf numFmtId="43" fontId="15" fillId="0" borderId="0" applyFont="0" applyFill="0" applyBorder="0" applyAlignment="0" applyProtection="0"/>
    <xf numFmtId="0" fontId="2" fillId="0" borderId="0"/>
    <xf numFmtId="0" fontId="15" fillId="0" borderId="0" applyNumberFormat="0" applyFill="0" applyBorder="0" applyAlignment="0" applyProtection="0"/>
    <xf numFmtId="9"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 fontId="15" fillId="0" borderId="0" applyFill="0" applyBorder="0">
      <alignment horizontal="centerContinuous" vertical="justify" textRotation="255" wrapText="1"/>
      <protection locked="0"/>
    </xf>
    <xf numFmtId="0" fontId="23" fillId="0" borderId="0"/>
    <xf numFmtId="0" fontId="1" fillId="0" borderId="0"/>
    <xf numFmtId="0" fontId="22" fillId="0" borderId="0"/>
    <xf numFmtId="0" fontId="1" fillId="0" borderId="0"/>
    <xf numFmtId="44" fontId="1" fillId="0" borderId="0" applyFont="0" applyFill="0" applyBorder="0" applyAlignment="0" applyProtection="0"/>
  </cellStyleXfs>
  <cellXfs count="90">
    <xf numFmtId="0" fontId="0" fillId="0" borderId="0" xfId="0"/>
    <xf numFmtId="0" fontId="0"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1" applyFont="1"/>
    <xf numFmtId="0" fontId="9" fillId="0" borderId="0" xfId="1" applyFont="1"/>
    <xf numFmtId="0" fontId="9" fillId="0" borderId="0" xfId="1" applyFont="1" applyAlignment="1">
      <alignment horizontal="right" readingOrder="2"/>
    </xf>
    <xf numFmtId="0" fontId="10" fillId="0" borderId="0" xfId="1" applyFont="1"/>
    <xf numFmtId="1" fontId="9" fillId="0" borderId="0" xfId="1" applyNumberFormat="1" applyFont="1"/>
    <xf numFmtId="0" fontId="11" fillId="0" borderId="0" xfId="1" applyFont="1"/>
    <xf numFmtId="0" fontId="12" fillId="0" borderId="0" xfId="0" applyFont="1"/>
    <xf numFmtId="17" fontId="13" fillId="2" borderId="1" xfId="1" applyNumberFormat="1" applyFont="1" applyFill="1" applyBorder="1"/>
    <xf numFmtId="0" fontId="12" fillId="2" borderId="0" xfId="1" applyFont="1" applyFill="1"/>
    <xf numFmtId="1" fontId="12" fillId="2" borderId="0" xfId="1" applyNumberFormat="1" applyFont="1" applyFill="1"/>
    <xf numFmtId="1" fontId="13" fillId="2" borderId="0" xfId="1" applyNumberFormat="1" applyFont="1" applyFill="1" applyAlignment="1">
      <alignment horizontal="center"/>
    </xf>
    <xf numFmtId="0" fontId="12" fillId="0" borderId="0" xfId="1" applyFont="1"/>
    <xf numFmtId="0" fontId="12" fillId="0" borderId="0" xfId="1" applyFont="1" applyFill="1"/>
    <xf numFmtId="164" fontId="12" fillId="0" borderId="0" xfId="1" applyNumberFormat="1" applyFont="1" applyFill="1"/>
    <xf numFmtId="1" fontId="12" fillId="0" borderId="0" xfId="1" applyNumberFormat="1" applyFont="1" applyFill="1"/>
    <xf numFmtId="1" fontId="13" fillId="0" borderId="0" xfId="1" applyNumberFormat="1" applyFont="1" applyFill="1" applyAlignment="1">
      <alignment horizontal="center"/>
    </xf>
    <xf numFmtId="0" fontId="16" fillId="0" borderId="2" xfId="4" applyFont="1" applyBorder="1" applyAlignment="1"/>
    <xf numFmtId="14" fontId="16" fillId="2" borderId="3" xfId="4" applyNumberFormat="1" applyFont="1" applyFill="1" applyBorder="1"/>
    <xf numFmtId="49" fontId="16" fillId="2" borderId="3" xfId="4" applyNumberFormat="1" applyFont="1" applyFill="1" applyBorder="1" applyAlignment="1">
      <alignment readingOrder="2"/>
    </xf>
    <xf numFmtId="0" fontId="16" fillId="2" borderId="4" xfId="4" applyFont="1" applyFill="1" applyBorder="1"/>
    <xf numFmtId="0" fontId="16" fillId="0" borderId="5" xfId="4" applyFont="1" applyBorder="1"/>
    <xf numFmtId="165" fontId="16" fillId="0" borderId="6" xfId="5" applyNumberFormat="1" applyFont="1" applyBorder="1" applyAlignment="1">
      <alignment horizontal="right"/>
    </xf>
    <xf numFmtId="3" fontId="16" fillId="0" borderId="6" xfId="5" applyNumberFormat="1" applyFont="1" applyBorder="1" applyAlignment="1">
      <alignment horizontal="right"/>
    </xf>
    <xf numFmtId="164" fontId="16" fillId="0" borderId="6" xfId="2" applyNumberFormat="1" applyFont="1" applyBorder="1"/>
    <xf numFmtId="9" fontId="16" fillId="0" borderId="7" xfId="3" applyFont="1" applyBorder="1"/>
    <xf numFmtId="1" fontId="16" fillId="0" borderId="6" xfId="5" applyNumberFormat="1" applyFont="1" applyBorder="1" applyAlignment="1">
      <alignment horizontal="right"/>
    </xf>
    <xf numFmtId="9" fontId="16" fillId="0" borderId="7" xfId="3" applyNumberFormat="1" applyFont="1" applyBorder="1"/>
    <xf numFmtId="0" fontId="16" fillId="0" borderId="1" xfId="4" applyFont="1" applyBorder="1" applyAlignment="1"/>
    <xf numFmtId="165" fontId="16" fillId="0" borderId="8" xfId="5" applyNumberFormat="1" applyFont="1" applyBorder="1" applyAlignment="1">
      <alignment horizontal="right"/>
    </xf>
    <xf numFmtId="9" fontId="16" fillId="0" borderId="9" xfId="3" applyFont="1" applyBorder="1"/>
    <xf numFmtId="1" fontId="16" fillId="0" borderId="8" xfId="5" applyNumberFormat="1" applyFont="1" applyBorder="1" applyAlignment="1">
      <alignment horizontal="right"/>
    </xf>
    <xf numFmtId="0" fontId="17" fillId="0" borderId="0" xfId="0" applyFont="1" applyAlignment="1">
      <alignment horizontal="right" vertical="center" indent="2" readingOrder="2"/>
    </xf>
    <xf numFmtId="14" fontId="0" fillId="0" borderId="0" xfId="0" applyNumberFormat="1"/>
    <xf numFmtId="1" fontId="0" fillId="0" borderId="0" xfId="0" applyNumberFormat="1"/>
    <xf numFmtId="14" fontId="0" fillId="0" borderId="0" xfId="0" applyNumberFormat="1" applyFill="1"/>
    <xf numFmtId="0" fontId="0" fillId="0" borderId="0" xfId="0" applyFill="1"/>
    <xf numFmtId="1" fontId="0" fillId="0" borderId="0" xfId="0" applyNumberFormat="1" applyFill="1"/>
    <xf numFmtId="14" fontId="5" fillId="0" borderId="0" xfId="0" applyNumberFormat="1" applyFont="1" applyFill="1"/>
    <xf numFmtId="9" fontId="0" fillId="0" borderId="0" xfId="3" applyFont="1" applyFill="1"/>
    <xf numFmtId="0" fontId="9" fillId="3" borderId="6" xfId="6" applyFont="1" applyFill="1" applyBorder="1" applyAlignment="1">
      <alignment horizontal="right" readingOrder="2"/>
    </xf>
    <xf numFmtId="0" fontId="19" fillId="3" borderId="6" xfId="6" applyFont="1" applyFill="1" applyBorder="1" applyAlignment="1">
      <alignment horizontal="center"/>
    </xf>
    <xf numFmtId="0" fontId="9" fillId="0" borderId="0" xfId="6" applyFont="1"/>
    <xf numFmtId="0" fontId="9" fillId="3" borderId="6" xfId="6" applyFont="1" applyFill="1" applyBorder="1"/>
    <xf numFmtId="3" fontId="15" fillId="0" borderId="6" xfId="7" applyNumberFormat="1" applyFont="1" applyFill="1" applyBorder="1" applyAlignment="1">
      <alignment horizontal="right"/>
    </xf>
    <xf numFmtId="3" fontId="9" fillId="0" borderId="0" xfId="8" applyNumberFormat="1" applyFont="1"/>
    <xf numFmtId="9" fontId="9" fillId="0" borderId="0" xfId="8" applyFont="1"/>
    <xf numFmtId="3" fontId="9" fillId="0" borderId="0" xfId="6" applyNumberFormat="1" applyFont="1"/>
    <xf numFmtId="0" fontId="20" fillId="0" borderId="0" xfId="6" applyFont="1" applyAlignment="1">
      <alignment horizontal="right" vertical="center" readingOrder="2"/>
    </xf>
    <xf numFmtId="0" fontId="9" fillId="0" borderId="0" xfId="6" applyFont="1" applyFill="1"/>
    <xf numFmtId="9" fontId="9" fillId="0" borderId="0" xfId="8" applyFont="1" applyFill="1"/>
    <xf numFmtId="1" fontId="9" fillId="0" borderId="0" xfId="6" applyNumberFormat="1" applyFont="1" applyFill="1"/>
    <xf numFmtId="0" fontId="16" fillId="3" borderId="6" xfId="7" applyFont="1" applyFill="1" applyBorder="1" applyAlignment="1">
      <alignment horizontal="center"/>
    </xf>
    <xf numFmtId="0" fontId="18" fillId="3" borderId="6" xfId="7" applyFont="1" applyFill="1" applyBorder="1" applyAlignment="1">
      <alignment horizontal="center"/>
    </xf>
    <xf numFmtId="3" fontId="9" fillId="0" borderId="6" xfId="6" applyNumberFormat="1" applyFont="1" applyBorder="1"/>
    <xf numFmtId="3" fontId="15" fillId="0" borderId="6" xfId="9" applyNumberFormat="1" applyFont="1" applyBorder="1" applyAlignment="1">
      <alignment horizontal="right"/>
    </xf>
    <xf numFmtId="3" fontId="15" fillId="0" borderId="6" xfId="10" applyNumberFormat="1" applyFont="1" applyBorder="1" applyAlignment="1">
      <alignment horizontal="right"/>
    </xf>
    <xf numFmtId="1" fontId="9" fillId="0" borderId="0" xfId="6" applyNumberFormat="1" applyFont="1"/>
    <xf numFmtId="3" fontId="22" fillId="0" borderId="0" xfId="11" applyNumberFormat="1" applyFont="1" applyAlignment="1" applyProtection="1"/>
    <xf numFmtId="3" fontId="22" fillId="0" borderId="0" xfId="11" applyNumberFormat="1" applyFont="1" applyAlignment="1" applyProtection="1">
      <alignment horizontal="right"/>
    </xf>
    <xf numFmtId="9" fontId="9" fillId="0" borderId="0" xfId="6" applyNumberFormat="1" applyFont="1"/>
    <xf numFmtId="2" fontId="13" fillId="0" borderId="0" xfId="12" applyNumberFormat="1" applyFont="1" applyFill="1" applyBorder="1" applyAlignment="1">
      <alignment horizontal="right"/>
    </xf>
    <xf numFmtId="2" fontId="13" fillId="0" borderId="0" xfId="12" applyNumberFormat="1" applyFont="1" applyFill="1" applyBorder="1" applyAlignment="1">
      <alignment horizontal="center"/>
    </xf>
    <xf numFmtId="0" fontId="12" fillId="0" borderId="0" xfId="13" applyFont="1" applyBorder="1"/>
    <xf numFmtId="2" fontId="13" fillId="0" borderId="0" xfId="14" applyNumberFormat="1" applyFont="1" applyFill="1" applyBorder="1" applyAlignment="1">
      <alignment horizontal="right"/>
    </xf>
    <xf numFmtId="2" fontId="13" fillId="0" borderId="0" xfId="14" applyNumberFormat="1" applyFont="1" applyFill="1" applyBorder="1" applyAlignment="1">
      <alignment horizontal="center"/>
    </xf>
    <xf numFmtId="14" fontId="12" fillId="0" borderId="0" xfId="13" applyNumberFormat="1" applyFont="1"/>
    <xf numFmtId="0" fontId="12" fillId="0" borderId="0" xfId="13" applyFont="1"/>
    <xf numFmtId="2" fontId="24" fillId="0" borderId="0" xfId="14" applyNumberFormat="1" applyFont="1" applyFill="1" applyBorder="1" applyAlignment="1">
      <alignment horizontal="center"/>
    </xf>
    <xf numFmtId="14" fontId="25" fillId="0" borderId="0" xfId="13" applyNumberFormat="1" applyFont="1"/>
    <xf numFmtId="2" fontId="24" fillId="0" borderId="0" xfId="14" applyNumberFormat="1" applyFont="1" applyFill="1" applyBorder="1" applyAlignment="1">
      <alignment horizontal="right"/>
    </xf>
    <xf numFmtId="14" fontId="24" fillId="0" borderId="0" xfId="13" applyNumberFormat="1" applyFont="1"/>
    <xf numFmtId="0" fontId="12" fillId="0" borderId="0" xfId="13" applyFont="1" applyAlignment="1">
      <alignment horizontal="center"/>
    </xf>
    <xf numFmtId="166" fontId="12" fillId="0" borderId="0" xfId="13" applyNumberFormat="1" applyFont="1"/>
    <xf numFmtId="167" fontId="12" fillId="0" borderId="0" xfId="13" applyNumberFormat="1" applyFont="1"/>
    <xf numFmtId="2" fontId="13" fillId="2" borderId="5" xfId="12" applyNumberFormat="1" applyFont="1" applyFill="1" applyBorder="1" applyAlignment="1">
      <alignment horizontal="center"/>
    </xf>
    <xf numFmtId="2" fontId="13" fillId="2" borderId="10" xfId="12" applyNumberFormat="1" applyFont="1" applyFill="1" applyBorder="1" applyAlignment="1">
      <alignment horizontal="center"/>
    </xf>
    <xf numFmtId="2" fontId="13" fillId="0" borderId="10" xfId="12" applyNumberFormat="1" applyFont="1" applyFill="1" applyBorder="1" applyAlignment="1">
      <alignment horizontal="center"/>
    </xf>
    <xf numFmtId="2" fontId="13" fillId="0" borderId="5" xfId="14" applyNumberFormat="1" applyFont="1" applyFill="1" applyBorder="1" applyAlignment="1">
      <alignment horizontal="center"/>
    </xf>
    <xf numFmtId="14" fontId="1" fillId="0" borderId="0" xfId="15" applyNumberFormat="1"/>
    <xf numFmtId="14" fontId="1" fillId="0" borderId="0" xfId="13" applyNumberFormat="1"/>
    <xf numFmtId="3" fontId="1" fillId="0" borderId="0" xfId="13" applyNumberFormat="1"/>
    <xf numFmtId="168" fontId="13" fillId="0" borderId="5" xfId="16" applyNumberFormat="1" applyFont="1" applyFill="1" applyBorder="1" applyAlignment="1">
      <alignment horizontal="center"/>
    </xf>
    <xf numFmtId="14" fontId="13" fillId="0" borderId="0" xfId="13" applyNumberFormat="1" applyFont="1"/>
    <xf numFmtId="0" fontId="12" fillId="0" borderId="0" xfId="13" applyFont="1" applyBorder="1" applyAlignment="1">
      <alignment horizontal="center"/>
    </xf>
  </cellXfs>
  <cellStyles count="17">
    <cellStyle name="Comma" xfId="2" builtinId="3"/>
    <cellStyle name="Comma 6" xfId="5"/>
    <cellStyle name="Currency 2" xfId="16"/>
    <cellStyle name="Normal" xfId="0" builtinId="0"/>
    <cellStyle name="Normal 17" xfId="15"/>
    <cellStyle name="Normal 2" xfId="1"/>
    <cellStyle name="Normal 2 2" xfId="10"/>
    <cellStyle name="Normal 2 3 3" xfId="12"/>
    <cellStyle name="Normal 3" xfId="6"/>
    <cellStyle name="Normal 3 2" xfId="7"/>
    <cellStyle name="Normal 4" xfId="13"/>
    <cellStyle name="Normal 6" xfId="4"/>
    <cellStyle name="Normal 6 2" xfId="14"/>
    <cellStyle name="Normal_IIP" xfId="9"/>
    <cellStyle name="Normal_p9" xfId="11"/>
    <cellStyle name="Percent" xfId="3" builtinId="5"/>
    <cellStyle name="Percent 2" xfId="8"/>
  </cellStyles>
  <dxfs count="21">
    <dxf>
      <font>
        <b val="0"/>
        <i val="0"/>
        <strike val="0"/>
        <condense val="0"/>
        <extend val="0"/>
        <outline val="0"/>
        <shadow val="0"/>
        <u val="none"/>
        <vertAlign val="baseline"/>
        <sz val="11"/>
        <color auto="1"/>
        <name val="Assistant"/>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ssistant"/>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ssistant"/>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ssistant"/>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b val="0"/>
        <i val="0"/>
        <strike val="0"/>
        <condense val="0"/>
        <extend val="0"/>
        <outline val="0"/>
        <shadow val="0"/>
        <u val="none"/>
        <vertAlign val="baseline"/>
        <sz val="11"/>
        <color auto="1"/>
        <name val="Assistant"/>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ssistant"/>
        <scheme val="none"/>
      </font>
      <numFmt numFmtId="2" formatCode="0.00"/>
      <fill>
        <patternFill patternType="solid">
          <fgColor indexed="64"/>
          <bgColor rgb="FFAEDC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color theme="1"/>
        <name val="Assistant"/>
        <scheme val="none"/>
      </font>
      <numFmt numFmtId="1" formatCode="0"/>
      <fill>
        <patternFill patternType="none">
          <fgColor indexed="64"/>
          <bgColor indexed="65"/>
        </patternFill>
      </fill>
    </dxf>
    <dxf>
      <font>
        <strike val="0"/>
        <outline val="0"/>
        <shadow val="0"/>
        <u val="none"/>
        <vertAlign val="baseline"/>
        <sz val="11"/>
        <color theme="1"/>
        <name val="Assistant"/>
        <scheme val="none"/>
      </font>
      <numFmt numFmtId="164" formatCode="_ * #,##0_ ;_ * \-#,##0_ ;_ * &quot;-&quot;??_ ;_ @_ "/>
      <fill>
        <patternFill patternType="none">
          <fgColor indexed="64"/>
          <bgColor indexed="65"/>
        </patternFill>
      </fill>
    </dxf>
    <dxf>
      <font>
        <b val="0"/>
        <i val="0"/>
        <strike val="0"/>
        <condense val="0"/>
        <extend val="0"/>
        <outline val="0"/>
        <shadow val="0"/>
        <u val="none"/>
        <vertAlign val="baseline"/>
        <sz val="11"/>
        <color theme="1"/>
        <name val="Assistant"/>
        <scheme val="none"/>
      </font>
      <numFmt numFmtId="164" formatCode="_ * #,##0_ ;_ * \-#,##0_ ;_ * &quot;-&quot;??_ ;_ @_ "/>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0"/>
        <name val="Assistant"/>
        <scheme val="none"/>
      </font>
      <fill>
        <patternFill patternType="none">
          <fgColor indexed="64"/>
          <bgColor indexed="65"/>
        </patternFill>
      </fill>
    </dxf>
    <dxf>
      <font>
        <b val="0"/>
        <i val="0"/>
        <strike val="0"/>
        <condense val="0"/>
        <extend val="0"/>
        <outline val="0"/>
        <shadow val="0"/>
        <u val="none"/>
        <vertAlign val="baseline"/>
        <sz val="11"/>
        <color theme="0"/>
        <name val="Assistant"/>
        <scheme val="none"/>
      </font>
      <fill>
        <patternFill patternType="solid">
          <fgColor indexed="64"/>
          <bgColor rgb="FFAEDCE0"/>
        </patternFill>
      </fill>
    </dxf>
    <dxf>
      <font>
        <b val="0"/>
        <i val="0"/>
        <strike val="0"/>
        <condense val="0"/>
        <extend val="0"/>
        <outline val="0"/>
        <shadow val="0"/>
        <u val="none"/>
        <vertAlign val="baseline"/>
        <sz val="11"/>
        <color auto="1"/>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_ * #,##0_ ;_ * \-#,##0_ ;_ * &quot;-&quot;??_ ;_ @_ "/>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_ * #,##0.0_ ;_ * \-#,##0.0_ ;_ * &quot;-&quot;??_ ;_ @_ "/>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sharedStrings" Target="sharedStrings.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5883600264545"/>
          <c:y val="6.2087962962962977E-2"/>
          <c:w val="0.84423899036593097"/>
          <c:h val="0.64135138888888887"/>
        </c:manualLayout>
      </c:layout>
      <c:lineChart>
        <c:grouping val="standard"/>
        <c:varyColors val="0"/>
        <c:ser>
          <c:idx val="0"/>
          <c:order val="0"/>
          <c:tx>
            <c:v>עסקים גדולים</c:v>
          </c:tx>
          <c:spPr>
            <a:ln w="28575" cap="rnd">
              <a:solidFill>
                <a:srgbClr val="7F7F7F"/>
              </a:solidFill>
              <a:round/>
            </a:ln>
            <a:effectLst/>
          </c:spPr>
          <c:marker>
            <c:symbol val="none"/>
          </c:marker>
          <c:dPt>
            <c:idx val="11"/>
            <c:marker>
              <c:symbol val="circle"/>
              <c:size val="5"/>
              <c:spPr>
                <a:solidFill>
                  <a:srgbClr val="7F7F7F"/>
                </a:solidFill>
                <a:ln w="9525">
                  <a:noFill/>
                </a:ln>
                <a:effectLst/>
              </c:spPr>
            </c:marker>
            <c:bubble3D val="0"/>
            <c:extLst>
              <c:ext xmlns:c16="http://schemas.microsoft.com/office/drawing/2014/chart" uri="{C3380CC4-5D6E-409C-BE32-E72D297353CC}">
                <c16:uniqueId val="{00000000-0DCE-4D97-B45A-43CBB0E482CF}"/>
              </c:ext>
            </c:extLst>
          </c:dPt>
          <c:dPt>
            <c:idx val="12"/>
            <c:marker>
              <c:symbol val="circle"/>
              <c:size val="5"/>
              <c:spPr>
                <a:solidFill>
                  <a:schemeClr val="bg1">
                    <a:lumMod val="50000"/>
                  </a:schemeClr>
                </a:solidFill>
                <a:ln w="9525">
                  <a:noFill/>
                </a:ln>
                <a:effectLst/>
              </c:spPr>
            </c:marker>
            <c:bubble3D val="0"/>
            <c:extLst>
              <c:ext xmlns:c16="http://schemas.microsoft.com/office/drawing/2014/chart" uri="{C3380CC4-5D6E-409C-BE32-E72D297353CC}">
                <c16:uniqueId val="{00000001-0DCE-4D97-B45A-43CBB0E482CF}"/>
              </c:ext>
            </c:extLst>
          </c:dPt>
          <c:dLbls>
            <c:dLbl>
              <c:idx val="12"/>
              <c:layout>
                <c:manualLayout>
                  <c:x val="-3.478901184315617E-3"/>
                  <c:y val="-5.8336745371002233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he-I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DCE-4D97-B45A-43CBB0E482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3"/>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numLit>
          </c:cat>
          <c:val>
            <c:numLit>
              <c:formatCode>General</c:formatCode>
              <c:ptCount val="13"/>
              <c:pt idx="0">
                <c:v>100</c:v>
              </c:pt>
              <c:pt idx="1">
                <c:v>99.5783485501603</c:v>
              </c:pt>
              <c:pt idx="2">
                <c:v>100.8069611902268</c:v>
              </c:pt>
              <c:pt idx="3">
                <c:v>103.20234333947442</c:v>
              </c:pt>
              <c:pt idx="4">
                <c:v>104.19998323479258</c:v>
              </c:pt>
              <c:pt idx="5">
                <c:v>103.62977528125609</c:v>
              </c:pt>
              <c:pt idx="6">
                <c:v>107.82435125549604</c:v>
              </c:pt>
              <c:pt idx="7">
                <c:v>104.10643499770462</c:v>
              </c:pt>
              <c:pt idx="8">
                <c:v>105.97057561562873</c:v>
              </c:pt>
              <c:pt idx="9">
                <c:v>109.69493182253579</c:v>
              </c:pt>
              <c:pt idx="10">
                <c:v>110.32945244337873</c:v>
              </c:pt>
              <c:pt idx="11">
                <c:v>116.8437730912578</c:v>
              </c:pt>
              <c:pt idx="12">
                <c:v>117.57839052850487</c:v>
              </c:pt>
            </c:numLit>
          </c:val>
          <c:smooth val="0"/>
          <c:extLst>
            <c:ext xmlns:c16="http://schemas.microsoft.com/office/drawing/2014/chart" uri="{C3380CC4-5D6E-409C-BE32-E72D297353CC}">
              <c16:uniqueId val="{00000002-0DCE-4D97-B45A-43CBB0E482CF}"/>
            </c:ext>
          </c:extLst>
        </c:ser>
        <c:ser>
          <c:idx val="1"/>
          <c:order val="1"/>
          <c:tx>
            <c:v>עסקים בינוניים</c:v>
          </c:tx>
          <c:spPr>
            <a:ln w="28575" cap="rnd">
              <a:solidFill>
                <a:srgbClr val="1291A8"/>
              </a:solidFill>
              <a:round/>
            </a:ln>
            <a:effectLst/>
          </c:spPr>
          <c:marker>
            <c:symbol val="none"/>
          </c:marker>
          <c:dPt>
            <c:idx val="11"/>
            <c:marker>
              <c:symbol val="circle"/>
              <c:size val="5"/>
              <c:spPr>
                <a:solidFill>
                  <a:srgbClr val="1291A8"/>
                </a:solidFill>
                <a:ln w="9525">
                  <a:noFill/>
                </a:ln>
                <a:effectLst/>
              </c:spPr>
            </c:marker>
            <c:bubble3D val="0"/>
            <c:extLst>
              <c:ext xmlns:c16="http://schemas.microsoft.com/office/drawing/2014/chart" uri="{C3380CC4-5D6E-409C-BE32-E72D297353CC}">
                <c16:uniqueId val="{00000003-0DCE-4D97-B45A-43CBB0E482CF}"/>
              </c:ext>
            </c:extLst>
          </c:dPt>
          <c:dPt>
            <c:idx val="12"/>
            <c:marker>
              <c:symbol val="circle"/>
              <c:size val="5"/>
              <c:spPr>
                <a:solidFill>
                  <a:srgbClr val="1291A8"/>
                </a:solidFill>
                <a:ln w="28575">
                  <a:noFill/>
                </a:ln>
                <a:effectLst/>
              </c:spPr>
            </c:marker>
            <c:bubble3D val="0"/>
            <c:extLst>
              <c:ext xmlns:c16="http://schemas.microsoft.com/office/drawing/2014/chart" uri="{C3380CC4-5D6E-409C-BE32-E72D297353CC}">
                <c16:uniqueId val="{00000004-0DCE-4D97-B45A-43CBB0E482CF}"/>
              </c:ext>
            </c:extLst>
          </c:dPt>
          <c:dLbls>
            <c:dLbl>
              <c:idx val="12"/>
              <c:layout>
                <c:manualLayout>
                  <c:x val="-1.3835598231658027E-2"/>
                  <c:y val="-3.5376307344901353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291A8"/>
                      </a:solidFill>
                      <a:latin typeface="+mn-lt"/>
                      <a:ea typeface="+mn-ea"/>
                      <a:cs typeface="+mn-cs"/>
                    </a:defRPr>
                  </a:pPr>
                  <a:endParaRPr lang="he-I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DCE-4D97-B45A-43CBB0E482C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3"/>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numLit>
          </c:cat>
          <c:val>
            <c:numLit>
              <c:formatCode>General</c:formatCode>
              <c:ptCount val="13"/>
              <c:pt idx="0">
                <c:v>100</c:v>
              </c:pt>
              <c:pt idx="1">
                <c:v>103.09443423230927</c:v>
              </c:pt>
              <c:pt idx="2">
                <c:v>103.52814853435154</c:v>
              </c:pt>
              <c:pt idx="3">
                <c:v>107.02651052698397</c:v>
              </c:pt>
              <c:pt idx="4">
                <c:v>107.49557380617442</c:v>
              </c:pt>
              <c:pt idx="5">
                <c:v>107.0321110688534</c:v>
              </c:pt>
              <c:pt idx="6">
                <c:v>109.17833038964913</c:v>
              </c:pt>
              <c:pt idx="7">
                <c:v>110.55747646889427</c:v>
              </c:pt>
              <c:pt idx="8">
                <c:v>110.44633161727359</c:v>
              </c:pt>
              <c:pt idx="9">
                <c:v>111.2922919998917</c:v>
              </c:pt>
              <c:pt idx="10">
                <c:v>115.62729364130068</c:v>
              </c:pt>
              <c:pt idx="11">
                <c:v>117.79735128013729</c:v>
              </c:pt>
              <c:pt idx="12">
                <c:v>118.91050392086592</c:v>
              </c:pt>
            </c:numLit>
          </c:val>
          <c:smooth val="0"/>
          <c:extLst>
            <c:ext xmlns:c16="http://schemas.microsoft.com/office/drawing/2014/chart" uri="{C3380CC4-5D6E-409C-BE32-E72D297353CC}">
              <c16:uniqueId val="{00000005-0DCE-4D97-B45A-43CBB0E482CF}"/>
            </c:ext>
          </c:extLst>
        </c:ser>
        <c:ser>
          <c:idx val="2"/>
          <c:order val="2"/>
          <c:tx>
            <c:v>עסקים קטנים וזעירים</c:v>
          </c:tx>
          <c:spPr>
            <a:ln w="28575" cap="rnd">
              <a:solidFill>
                <a:srgbClr val="28B6C7"/>
              </a:solidFill>
              <a:round/>
            </a:ln>
            <a:effectLst/>
          </c:spPr>
          <c:marker>
            <c:symbol val="none"/>
          </c:marker>
          <c:dPt>
            <c:idx val="11"/>
            <c:marker>
              <c:symbol val="circle"/>
              <c:size val="5"/>
              <c:spPr>
                <a:solidFill>
                  <a:srgbClr val="28B6C7"/>
                </a:solidFill>
                <a:ln w="9525">
                  <a:noFill/>
                </a:ln>
                <a:effectLst/>
              </c:spPr>
            </c:marker>
            <c:bubble3D val="0"/>
            <c:extLst>
              <c:ext xmlns:c16="http://schemas.microsoft.com/office/drawing/2014/chart" uri="{C3380CC4-5D6E-409C-BE32-E72D297353CC}">
                <c16:uniqueId val="{00000006-0DCE-4D97-B45A-43CBB0E482CF}"/>
              </c:ext>
            </c:extLst>
          </c:dPt>
          <c:dPt>
            <c:idx val="12"/>
            <c:marker>
              <c:symbol val="circle"/>
              <c:size val="5"/>
              <c:spPr>
                <a:solidFill>
                  <a:srgbClr val="28B6C7"/>
                </a:solidFill>
                <a:ln w="9525">
                  <a:noFill/>
                </a:ln>
                <a:effectLst/>
              </c:spPr>
            </c:marker>
            <c:bubble3D val="0"/>
            <c:extLst>
              <c:ext xmlns:c16="http://schemas.microsoft.com/office/drawing/2014/chart" uri="{C3380CC4-5D6E-409C-BE32-E72D297353CC}">
                <c16:uniqueId val="{00000007-0DCE-4D97-B45A-43CBB0E482CF}"/>
              </c:ext>
            </c:extLst>
          </c:dPt>
          <c:dLbls>
            <c:dLbl>
              <c:idx val="12"/>
              <c:layout>
                <c:manualLayout>
                  <c:x val="-2.0753397347487042E-2"/>
                  <c:y val="-3.5376307344901409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8B6C7"/>
                      </a:solidFill>
                      <a:latin typeface="+mn-lt"/>
                      <a:ea typeface="+mn-ea"/>
                      <a:cs typeface="+mn-cs"/>
                    </a:defRPr>
                  </a:pPr>
                  <a:endParaRPr lang="he-I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DCE-4D97-B45A-43CBB0E482C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3"/>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numLit>
          </c:cat>
          <c:val>
            <c:numLit>
              <c:formatCode>General</c:formatCode>
              <c:ptCount val="13"/>
              <c:pt idx="0">
                <c:v>100</c:v>
              </c:pt>
              <c:pt idx="1">
                <c:v>100.89048163928462</c:v>
              </c:pt>
              <c:pt idx="2">
                <c:v>100.95893307261476</c:v>
              </c:pt>
              <c:pt idx="3">
                <c:v>101.41423286496853</c:v>
              </c:pt>
              <c:pt idx="4">
                <c:v>101.58293492128706</c:v>
              </c:pt>
              <c:pt idx="5">
                <c:v>103.02751820263049</c:v>
              </c:pt>
              <c:pt idx="6">
                <c:v>104.23111422185238</c:v>
              </c:pt>
              <c:pt idx="7">
                <c:v>104.1882865332894</c:v>
              </c:pt>
              <c:pt idx="8">
                <c:v>106.32719715624626</c:v>
              </c:pt>
              <c:pt idx="9">
                <c:v>106.1140432256703</c:v>
              </c:pt>
              <c:pt idx="10">
                <c:v>107.47852446141805</c:v>
              </c:pt>
              <c:pt idx="11">
                <c:v>109.03296730407882</c:v>
              </c:pt>
              <c:pt idx="12">
                <c:v>110.19771400958966</c:v>
              </c:pt>
            </c:numLit>
          </c:val>
          <c:smooth val="0"/>
          <c:extLst>
            <c:ext xmlns:c16="http://schemas.microsoft.com/office/drawing/2014/chart" uri="{C3380CC4-5D6E-409C-BE32-E72D297353CC}">
              <c16:uniqueId val="{00000008-0DCE-4D97-B45A-43CBB0E482CF}"/>
            </c:ext>
          </c:extLst>
        </c:ser>
        <c:dLbls>
          <c:showLegendKey val="0"/>
          <c:showVal val="0"/>
          <c:showCatName val="0"/>
          <c:showSerName val="0"/>
          <c:showPercent val="0"/>
          <c:showBubbleSize val="0"/>
        </c:dLbls>
        <c:smooth val="0"/>
        <c:axId val="1243826176"/>
        <c:axId val="1243826504"/>
        <c:extLst/>
      </c:lineChart>
      <c:dateAx>
        <c:axId val="1243826176"/>
        <c:scaling>
          <c:orientation val="minMax"/>
          <c:max val="44561"/>
        </c:scaling>
        <c:delete val="0"/>
        <c:axPos val="b"/>
        <c:numFmt formatCode="mm/yy" sourceLinked="0"/>
        <c:majorTickMark val="out"/>
        <c:minorTickMark val="none"/>
        <c:tickLblPos val="low"/>
        <c:spPr>
          <a:noFill/>
          <a:ln w="9525" cap="flat" cmpd="sng" algn="ctr">
            <a:solidFill>
              <a:srgbClr val="D9D9D9"/>
            </a:solidFill>
            <a:round/>
          </a:ln>
          <a:effectLst/>
        </c:spPr>
        <c:txPr>
          <a:bodyPr rot="-1980000" spcFirstLastPara="1" vertOverflow="ellipsis"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43826504"/>
        <c:crosses val="autoZero"/>
        <c:auto val="0"/>
        <c:lblOffset val="100"/>
        <c:baseTimeUnit val="months"/>
        <c:majorUnit val="3"/>
        <c:majorTimeUnit val="months"/>
        <c:minorUnit val="1"/>
        <c:minorTimeUnit val="months"/>
      </c:dateAx>
      <c:valAx>
        <c:axId val="1243826504"/>
        <c:scaling>
          <c:orientation val="minMax"/>
        </c:scaling>
        <c:delete val="0"/>
        <c:axPos val="l"/>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43826176"/>
        <c:crosses val="autoZero"/>
        <c:crossBetween val="between"/>
      </c:valAx>
      <c:spPr>
        <a:noFill/>
        <a:ln>
          <a:solidFill>
            <a:srgbClr val="D9D9D9"/>
          </a:solidFill>
        </a:ln>
        <a:effectLst/>
      </c:spPr>
    </c:plotArea>
    <c:legend>
      <c:legendPos val="l"/>
      <c:layout>
        <c:manualLayout>
          <c:xMode val="edge"/>
          <c:yMode val="edge"/>
          <c:x val="2.2390858202594934E-4"/>
          <c:y val="0.88405324074074065"/>
          <c:w val="0.99284886503206782"/>
          <c:h val="0.11366450605898105"/>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rgbClr val="F2F2F2"/>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114300</xdr:rowOff>
    </xdr:from>
    <xdr:to>
      <xdr:col>5</xdr:col>
      <xdr:colOff>269552</xdr:colOff>
      <xdr:row>14</xdr:row>
      <xdr:rowOff>62671</xdr:rowOff>
    </xdr:to>
    <xdr:pic>
      <xdr:nvPicPr>
        <xdr:cNvPr id="3" name="תמונה 2"/>
        <xdr:cNvPicPr>
          <a:picLocks noChangeAspect="1"/>
        </xdr:cNvPicPr>
      </xdr:nvPicPr>
      <xdr:blipFill>
        <a:blip xmlns:r="http://schemas.openxmlformats.org/officeDocument/2006/relationships" r:embed="rId1"/>
        <a:stretch>
          <a:fillRect/>
        </a:stretch>
      </xdr:blipFill>
      <xdr:spPr>
        <a:xfrm>
          <a:off x="11232448648" y="482600"/>
          <a:ext cx="3596952" cy="2158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2</xdr:row>
      <xdr:rowOff>152400</xdr:rowOff>
    </xdr:from>
    <xdr:to>
      <xdr:col>5</xdr:col>
      <xdr:colOff>310066</xdr:colOff>
      <xdr:row>14</xdr:row>
      <xdr:rowOff>169354</xdr:rowOff>
    </xdr:to>
    <xdr:pic>
      <xdr:nvPicPr>
        <xdr:cNvPr id="3" name="תמונה 2"/>
        <xdr:cNvPicPr>
          <a:picLocks noChangeAspect="1"/>
        </xdr:cNvPicPr>
      </xdr:nvPicPr>
      <xdr:blipFill>
        <a:blip xmlns:r="http://schemas.openxmlformats.org/officeDocument/2006/relationships" r:embed="rId1"/>
        <a:stretch>
          <a:fillRect/>
        </a:stretch>
      </xdr:blipFill>
      <xdr:spPr>
        <a:xfrm>
          <a:off x="11232408134" y="523875"/>
          <a:ext cx="3615241" cy="21886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236934</xdr:colOff>
      <xdr:row>2</xdr:row>
      <xdr:rowOff>166687</xdr:rowOff>
    </xdr:from>
    <xdr:to>
      <xdr:col>5</xdr:col>
      <xdr:colOff>474609</xdr:colOff>
      <xdr:row>14</xdr:row>
      <xdr:rowOff>154987</xdr:rowOff>
    </xdr:to>
    <xdr:graphicFrame macro="">
      <xdr:nvGraphicFramePr>
        <xdr:cNvPr id="3" name="תרשים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5</xdr:col>
      <xdr:colOff>174048</xdr:colOff>
      <xdr:row>14</xdr:row>
      <xdr:rowOff>87818</xdr:rowOff>
    </xdr:to>
    <xdr:pic>
      <xdr:nvPicPr>
        <xdr:cNvPr id="3" name="תמונה 2"/>
        <xdr:cNvPicPr>
          <a:picLocks noChangeAspect="1"/>
        </xdr:cNvPicPr>
      </xdr:nvPicPr>
      <xdr:blipFill>
        <a:blip xmlns:r="http://schemas.openxmlformats.org/officeDocument/2006/relationships" r:embed="rId1"/>
        <a:stretch>
          <a:fillRect/>
        </a:stretch>
      </xdr:blipFill>
      <xdr:spPr>
        <a:xfrm>
          <a:off x="11232544152" y="466725"/>
          <a:ext cx="3603048" cy="21642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144054</xdr:rowOff>
    </xdr:from>
    <xdr:to>
      <xdr:col>5</xdr:col>
      <xdr:colOff>195383</xdr:colOff>
      <xdr:row>14</xdr:row>
      <xdr:rowOff>160806</xdr:rowOff>
    </xdr:to>
    <xdr:sp macro="" textlink="">
      <xdr:nvSpPr>
        <xdr:cNvPr id="3" name="TextBox 2"/>
        <xdr:cNvSpPr txBox="1"/>
      </xdr:nvSpPr>
      <xdr:spPr>
        <a:xfrm>
          <a:off x="11180519492" y="2525304"/>
          <a:ext cx="3608508" cy="199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latin typeface="Arial" panose="020B0604020202020204" pitchFamily="34" charset="0"/>
              <a:cs typeface="Arial" panose="020B0604020202020204" pitchFamily="34" charset="0"/>
            </a:rPr>
            <a:t>* </a:t>
          </a:r>
          <a:r>
            <a:rPr lang="he-IL" sz="700">
              <a:solidFill>
                <a:schemeClr val="dk1"/>
              </a:solidFill>
              <a:latin typeface="Arial" panose="020B0604020202020204" pitchFamily="34" charset="0"/>
              <a:ea typeface="+mn-ea"/>
              <a:cs typeface="Arial" panose="020B0604020202020204" pitchFamily="34" charset="0"/>
            </a:rPr>
            <a:t>יתרת</a:t>
          </a:r>
          <a:r>
            <a:rPr lang="he-IL" sz="1000">
              <a:latin typeface="Arial" panose="020B0604020202020204" pitchFamily="34" charset="0"/>
              <a:cs typeface="Arial" panose="020B0604020202020204" pitchFamily="34" charset="0"/>
            </a:rPr>
            <a:t> </a:t>
          </a:r>
          <a:r>
            <a:rPr lang="he-IL" sz="700">
              <a:latin typeface="Arial" panose="020B0604020202020204" pitchFamily="34" charset="0"/>
              <a:cs typeface="Arial" panose="020B0604020202020204" pitchFamily="34" charset="0"/>
            </a:rPr>
            <a:t>ההשקעות</a:t>
          </a:r>
          <a:r>
            <a:rPr lang="he-IL" sz="700" baseline="0">
              <a:latin typeface="Arial" panose="020B0604020202020204" pitchFamily="34" charset="0"/>
              <a:cs typeface="Arial" panose="020B0604020202020204" pitchFamily="34" charset="0"/>
            </a:rPr>
            <a:t> האחרות כוללת את יתרת המכשירים הנגזרים</a:t>
          </a:r>
          <a:endParaRPr lang="he-IL" sz="7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2</xdr:row>
      <xdr:rowOff>23812</xdr:rowOff>
    </xdr:from>
    <xdr:to>
      <xdr:col>5</xdr:col>
      <xdr:colOff>189923</xdr:colOff>
      <xdr:row>13</xdr:row>
      <xdr:rowOff>173796</xdr:rowOff>
    </xdr:to>
    <xdr:pic>
      <xdr:nvPicPr>
        <xdr:cNvPr id="5" name="תמונה 4"/>
        <xdr:cNvPicPr>
          <a:picLocks noChangeAspect="1"/>
        </xdr:cNvPicPr>
      </xdr:nvPicPr>
      <xdr:blipFill>
        <a:blip xmlns:r="http://schemas.openxmlformats.org/officeDocument/2006/relationships" r:embed="rId1"/>
        <a:stretch>
          <a:fillRect/>
        </a:stretch>
      </xdr:blipFill>
      <xdr:spPr>
        <a:xfrm>
          <a:off x="11180524952" y="396875"/>
          <a:ext cx="3603048" cy="21581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5</xdr:col>
      <xdr:colOff>174048</xdr:colOff>
      <xdr:row>14</xdr:row>
      <xdr:rowOff>43621</xdr:rowOff>
    </xdr:to>
    <xdr:pic>
      <xdr:nvPicPr>
        <xdr:cNvPr id="3" name="תמונה 2"/>
        <xdr:cNvPicPr>
          <a:picLocks noChangeAspect="1"/>
        </xdr:cNvPicPr>
      </xdr:nvPicPr>
      <xdr:blipFill>
        <a:blip xmlns:r="http://schemas.openxmlformats.org/officeDocument/2006/relationships" r:embed="rId1"/>
        <a:stretch>
          <a:fillRect/>
        </a:stretch>
      </xdr:blipFill>
      <xdr:spPr>
        <a:xfrm>
          <a:off x="11232544152" y="428625"/>
          <a:ext cx="3603048" cy="21581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2</xdr:row>
      <xdr:rowOff>57150</xdr:rowOff>
    </xdr:from>
    <xdr:to>
      <xdr:col>5</xdr:col>
      <xdr:colOff>339402</xdr:colOff>
      <xdr:row>14</xdr:row>
      <xdr:rowOff>43621</xdr:rowOff>
    </xdr:to>
    <xdr:pic>
      <xdr:nvPicPr>
        <xdr:cNvPr id="3" name="תמונה 2"/>
        <xdr:cNvPicPr>
          <a:picLocks noChangeAspect="1"/>
        </xdr:cNvPicPr>
      </xdr:nvPicPr>
      <xdr:blipFill>
        <a:blip xmlns:r="http://schemas.openxmlformats.org/officeDocument/2006/relationships" r:embed="rId1"/>
        <a:stretch>
          <a:fillRect/>
        </a:stretch>
      </xdr:blipFill>
      <xdr:spPr>
        <a:xfrm>
          <a:off x="11232378798" y="419100"/>
          <a:ext cx="3596952" cy="21581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47048</xdr:colOff>
      <xdr:row>13</xdr:row>
      <xdr:rowOff>68768</xdr:rowOff>
    </xdr:to>
    <xdr:pic>
      <xdr:nvPicPr>
        <xdr:cNvPr id="3" name="תמונה 2"/>
        <xdr:cNvPicPr>
          <a:picLocks noChangeAspect="1"/>
        </xdr:cNvPicPr>
      </xdr:nvPicPr>
      <xdr:blipFill>
        <a:blip xmlns:r="http://schemas.openxmlformats.org/officeDocument/2006/relationships" r:embed="rId1"/>
        <a:stretch>
          <a:fillRect/>
        </a:stretch>
      </xdr:blipFill>
      <xdr:spPr>
        <a:xfrm>
          <a:off x="11184025390" y="381000"/>
          <a:ext cx="3603048" cy="2164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pm\vpm\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mmh\vmmh\PIRSUM\L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mmh\vmmh\PIRSUM\L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mmh\vmmh\Documents%20and%20Settings\yafitr\Local%20Settings\Temporary%20Internet%20Files\OLK9D\rep_011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mmh\vmmh\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m\vpm\HODSHY\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mmh\vmmh\Users\u198\AppData\Local\Microsoft\Windows\Temporary%20Internet%20Files\Content.Outlook\ZICCXFC3\&#1506;&#1493;&#1514;&#1511;%20&#1513;&#1500;%20rpfx13fx_tables_xl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mmh\vmmh\Users\u022\AppData\Local\Microsoft\Windows\Temporary%20Internet%20Files\Content.Outlook\OBEU4PCJ\&#1495;&#1513;&#1497;&#1508;&#1492;%20&#1506;&#1501;%20&#1493;&#1512;&#149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rmonta\spt\noa\NOAHMAIN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mmh\vmmh\Oren\Iakov-tikiya\sektor_eski\maagar\2007_06\madad_95.7_2007_06_menuk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mmh\vmmh\roee\ashrai\&#1502;&#1493;&#1505;&#1491;&#1497;&#1497;&#1501;\Financials_9_2003_Hebre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monta\spt\Documents%20and%20Settings\z50l\Local%20Settings\Temp\ZPTMRSEF.XLA"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mmh\vmmh\Documents%20and%20Settings\z40b\Local%20Settings\Temp\ZPTM_IND_QUERY_MA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monta\sp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vsrvmmh\vmmh\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mmh\vmmh\Iakov\sektor_eski\maagar\2006\optimizazi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mmh\vmmh\Users\u022\AppData\Local\Microsoft\Windows\Temporary%20Internet%20Files\Content.Outlook\OBEU4PCJ\&#1502;&#1496;&#1495;%20&#1502;&#1493;&#1505;&#1491;&#1497;&#1497;&#1501;%20&#1502;&#1492;&#1508;&#1497;&#1489;&#1493;&#1496;%20(7).xlsm"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monta\spt\Diunim_Monitarim\Weekly_Repor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portals/sites/mos/mosFiles/&#1491;&#1493;&#1495;%20MI.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Vsrvmmh\vmmh\ISD\&#1499;&#1500;&#1500;&#1497;%20-%205\&#1510;&#1493;&#1493;&#1514;%20&#1508;&#1497;&#1514;&#1493;&#1495;\chartbook_shvakim\weekly_report_new.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iasprod:7778/&#1493;&#1512;&#1491;/&#1491;&#1493;&#1495;%20&#1513;&#1489;&#1493;&#1506;&#1497;%20-%20&#1488;&#1511;&#1505;&#1500;&#1497;&#1501;/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vsrvmmh\vmmh\Users\u022\AppData\Local\Microsoft\Windows\INetCache\Content.Outlook\7NVU1ISB\~$&#1506;&#1491;&#1499;&#1493;&#1503;%20&#1513;&#1489;&#1493;&#1506;&#1497;%20&#1500;&#1504;&#1490;&#1497;&#1491;_&#1490;&#1512;&#1508;&#1497;&#1501;.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502;&#1489;&#1496;%20&#1505;&#1496;&#1496;&#1497;&#1505;&#1496;&#1497;/2021/&#1508;&#1512;&#1511;&#1497;&#1501;%20&#1513;&#1493;&#1496;&#1508;&#1497;&#1501;/&#1508;&#1506;&#1497;&#1500;&#1493;&#1514;%20&#1492;&#1502;&#1490;&#1494;&#1512;&#1497;&#1501;%20&#1489;&#1513;&#1493;&#1511;%20&#1502;&#1496;&#149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vsrvmmh\vmmh\Documents%20and%20Settings\z50k\Local%20Settings\Temporary%20Internet%20Files\OLK5D\CDS%20&#1493;-EMBI+%20&#1502;&#1492;&#1513;&#1493;&#1493;&#1511;&#1497;&#15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monta\spt\Amir\&#1506;&#1491;&#1499;&#1493;&#1503;%20&#1500;&#1493;&#1495;&#1493;&#1514;%20&#1491;&#1507;%20&#1513;&#1493;&#1511;%20&#1502;&#1496;&#1495;\&#1511;&#1504;&#1497;&#1493;&#1514;-&#1493;&#1502;&#1499;&#1497;&#1512;&#1493;&#1514;_&#1508;&#1497;&#1497;&#1500;&#1493;&#149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IZUR-JR-01\SYS\SKIRA98\LB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IZUR-JR-01\SYS\HODSHY\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vsrvmmh\vmmh\Documents%20and%20Settings\z50k\Local%20Settings\Temporary%20Internet%20Files\OLK20\D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vsrvmmh\vmmh\noa\NOAHMAI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שיעור ריבית 1998"/>
      <sheetName val="דירוג עולם 1998"/>
      <sheetName val="דירוג עולם 1999"/>
      <sheetName val="gggjhjh"/>
      <sheetName val="arvuyot sofi"/>
      <sheetName val="arvuyot with amla"/>
      <sheetName val="graph חדש"/>
      <sheetName val="דיאגרמה ספק אלקלאי"/>
      <sheetName val="graph"/>
      <sheetName val="nisui"/>
      <sheetName val="אינדיקטורים"/>
      <sheetName val="ribolam"/>
      <sheetName val="ribolam euro"/>
      <sheetName val="ribolam euro new"/>
      <sheetName val="משקל סל"/>
      <sheetName val="משקל סל  חדש"/>
      <sheetName val="yossi alk"/>
      <sheetName val="arvuyot"/>
      <sheetName val="שיעורי ריבית חדש 97"/>
      <sheetName val="שיעורי ריבית"/>
      <sheetName val="שיעורי ריבית 1999"/>
      <sheetName val="דירוג עולם 1997"/>
      <sheetName val="דירוג עולם 1995"/>
      <sheetName val="דירוג ירחונים"/>
      <sheetName val="דירוג ירחונים חצי שנתית"/>
      <sheetName val="דירוג ירחונים 00"/>
      <sheetName val="דירוג ירחונים חצי ש מ98 "/>
      <sheetName val="החוב נטו"/>
      <sheetName val="חוב חיצוני"/>
      <sheetName val="חוב חיצוני - לפי טווחים"/>
      <sheetName val="חוב חיצוני - לפי מטבעות"/>
      <sheetName val="חוב חיצוני - שינויים"/>
      <sheetName val="אשראי במט&quot;ח"/>
      <sheetName val="חוב חיצוני - תחזית"/>
      <sheetName val="הלוואות ממשלה"/>
      <sheetName val="הלוואות ממשלה חדש"/>
      <sheetName val="תוספת לליבור (חדש)"/>
      <sheetName val="תוס לליבור כל הטווחים"/>
      <sheetName val="הלוואות פרטיות"/>
      <sheetName val="הלוואות פרטיות ישן"/>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ow r="1">
          <cell r="F1">
            <v>92</v>
          </cell>
        </row>
        <row r="4">
          <cell r="B4" t="str">
            <v>הפיקוח על מטבע חוץ</v>
          </cell>
        </row>
        <row r="5">
          <cell r="B5" t="str">
            <v>נכסים והתחייבויות במט"ח</v>
          </cell>
        </row>
        <row r="9">
          <cell r="B9" t="str">
            <v>לוח  ו'-6: דירוג הסיכון של ישראל ושל מדינות אחרות לפי מדרגים שונים, 1999</v>
          </cell>
        </row>
        <row r="12">
          <cell r="C12" t="str">
            <v xml:space="preserve">אינפלציה ממוצעת </v>
          </cell>
          <cell r="D12" t="str">
            <v xml:space="preserve">התמ"ג לנפש  </v>
          </cell>
          <cell r="H12" t="str">
            <v>ירחונים</v>
          </cell>
        </row>
        <row r="13">
          <cell r="C13" t="str">
            <v xml:space="preserve"> 1994-98 1   </v>
          </cell>
          <cell r="D13" t="str">
            <v>ב-19981</v>
          </cell>
          <cell r="H13" t="str">
            <v>Institutional</v>
          </cell>
        </row>
        <row r="14">
          <cell r="C14" t="str">
            <v>(אחוזים)</v>
          </cell>
          <cell r="D14" t="str">
            <v>(דולרים)</v>
          </cell>
          <cell r="E14" t="str">
            <v xml:space="preserve">S&amp;P2 </v>
          </cell>
          <cell r="F14" t="str">
            <v>Moody's2</v>
          </cell>
          <cell r="G14" t="str">
            <v>Fitch-IBCA2</v>
          </cell>
          <cell r="H14" t="str">
            <v>Investor3</v>
          </cell>
          <cell r="I14" t="str">
            <v xml:space="preserve">Euromoney3 </v>
          </cell>
        </row>
        <row r="16">
          <cell r="B16" t="str">
            <v>ישראל</v>
          </cell>
          <cell r="C16">
            <v>9.8000000000000007</v>
          </cell>
          <cell r="D16">
            <v>16630</v>
          </cell>
          <cell r="E16" t="str">
            <v>A-</v>
          </cell>
          <cell r="F16" t="str">
            <v>A3</v>
          </cell>
          <cell r="G16" t="str">
            <v>A-</v>
          </cell>
          <cell r="H16">
            <v>53</v>
          </cell>
          <cell r="I16">
            <v>76</v>
          </cell>
        </row>
        <row r="17">
          <cell r="B17" t="str">
            <v>מדינות OECD עם תמ"ג לנפש דומה לישראל</v>
          </cell>
        </row>
        <row r="19">
          <cell r="B19" t="str">
            <v>אירלנד</v>
          </cell>
          <cell r="C19">
            <v>2.1</v>
          </cell>
          <cell r="D19">
            <v>19780</v>
          </cell>
          <cell r="E19" t="str">
            <v>AA+</v>
          </cell>
          <cell r="F19" t="str">
            <v>Aaa</v>
          </cell>
          <cell r="G19" t="str">
            <v>AAA</v>
          </cell>
          <cell r="H19">
            <v>80</v>
          </cell>
          <cell r="I19">
            <v>95</v>
          </cell>
        </row>
        <row r="20">
          <cell r="B20" t="str">
            <v>ניו-זילנד</v>
          </cell>
          <cell r="C20">
            <v>2.1</v>
          </cell>
          <cell r="D20">
            <v>16580</v>
          </cell>
          <cell r="E20" t="str">
            <v>AA+</v>
          </cell>
          <cell r="F20" t="str">
            <v>Aa2</v>
          </cell>
          <cell r="H20">
            <v>74</v>
          </cell>
          <cell r="I20">
            <v>91</v>
          </cell>
        </row>
        <row r="21">
          <cell r="B21" t="str">
            <v>איטליה</v>
          </cell>
          <cell r="C21">
            <v>3.3</v>
          </cell>
          <cell r="D21">
            <v>20080</v>
          </cell>
          <cell r="E21" t="str">
            <v>AA</v>
          </cell>
          <cell r="F21" t="str">
            <v>Aa3</v>
          </cell>
          <cell r="G21" t="str">
            <v>AA-</v>
          </cell>
          <cell r="H21">
            <v>79</v>
          </cell>
          <cell r="I21">
            <v>91</v>
          </cell>
        </row>
        <row r="22">
          <cell r="B22" t="str">
            <v>ספרד</v>
          </cell>
          <cell r="C22">
            <v>3.4</v>
          </cell>
          <cell r="D22">
            <v>14150</v>
          </cell>
          <cell r="E22" t="str">
            <v>AA+</v>
          </cell>
          <cell r="F22" t="str">
            <v>Aa2</v>
          </cell>
          <cell r="G22" t="str">
            <v>AA+</v>
          </cell>
          <cell r="H22">
            <v>80</v>
          </cell>
          <cell r="I22">
            <v>92</v>
          </cell>
        </row>
        <row r="23">
          <cell r="B23" t="str">
            <v>פורטוגל</v>
          </cell>
          <cell r="C23">
            <v>3.4</v>
          </cell>
          <cell r="D23">
            <v>10580</v>
          </cell>
          <cell r="E23" t="str">
            <v>AA</v>
          </cell>
          <cell r="F23" t="str">
            <v>Aa2</v>
          </cell>
          <cell r="G23" t="str">
            <v>AA</v>
          </cell>
          <cell r="H23">
            <v>76</v>
          </cell>
          <cell r="I23">
            <v>91</v>
          </cell>
        </row>
        <row r="24">
          <cell r="B24" t="str">
            <v>יוון</v>
          </cell>
          <cell r="C24">
            <v>7.8</v>
          </cell>
          <cell r="D24">
            <v>11220</v>
          </cell>
          <cell r="E24" t="str">
            <v>A-</v>
          </cell>
          <cell r="F24" t="str">
            <v>A2</v>
          </cell>
          <cell r="G24" t="str">
            <v>BBB+</v>
          </cell>
          <cell r="H24">
            <v>55</v>
          </cell>
          <cell r="I24">
            <v>80</v>
          </cell>
        </row>
        <row r="25">
          <cell r="B25" t="str">
            <v>שווקים צומחים 4</v>
          </cell>
        </row>
        <row r="27">
          <cell r="B27" t="str">
            <v>הונג קונג</v>
          </cell>
          <cell r="C27">
            <v>6.8</v>
          </cell>
          <cell r="D27">
            <v>25900</v>
          </cell>
          <cell r="E27" t="str">
            <v>A</v>
          </cell>
          <cell r="F27" t="str">
            <v>A3</v>
          </cell>
          <cell r="H27">
            <v>61</v>
          </cell>
          <cell r="I27">
            <v>76</v>
          </cell>
        </row>
        <row r="28">
          <cell r="B28" t="str">
            <v>מאלזיה</v>
          </cell>
          <cell r="C28">
            <v>5</v>
          </cell>
          <cell r="D28">
            <v>3060</v>
          </cell>
          <cell r="E28" t="str">
            <v>BBB-</v>
          </cell>
          <cell r="F28" t="str">
            <v>Baa3</v>
          </cell>
          <cell r="H28">
            <v>59</v>
          </cell>
          <cell r="I28">
            <v>42</v>
          </cell>
        </row>
        <row r="29">
          <cell r="B29" t="str">
            <v>הונגריה</v>
          </cell>
          <cell r="C29">
            <v>20.8</v>
          </cell>
          <cell r="D29">
            <v>4470</v>
          </cell>
          <cell r="E29" t="str">
            <v>BBB</v>
          </cell>
          <cell r="F29" t="str">
            <v>Baa2</v>
          </cell>
          <cell r="H29">
            <v>54</v>
          </cell>
          <cell r="I29">
            <v>55</v>
          </cell>
        </row>
        <row r="30">
          <cell r="B30" t="str">
            <v>דרום קוריאה</v>
          </cell>
          <cell r="C30">
            <v>5.6</v>
          </cell>
          <cell r="D30">
            <v>6020</v>
          </cell>
          <cell r="E30" t="str">
            <v>BB+</v>
          </cell>
          <cell r="F30" t="str">
            <v>Ba1</v>
          </cell>
          <cell r="H30">
            <v>54</v>
          </cell>
          <cell r="I30">
            <v>64</v>
          </cell>
        </row>
        <row r="31">
          <cell r="B31" t="str">
            <v>מכסיקו</v>
          </cell>
          <cell r="C31">
            <v>23.6</v>
          </cell>
          <cell r="D31">
            <v>4220</v>
          </cell>
          <cell r="E31" t="str">
            <v>BB</v>
          </cell>
          <cell r="F31" t="str">
            <v>Ba2</v>
          </cell>
          <cell r="H31">
            <v>45</v>
          </cell>
          <cell r="I31">
            <v>45</v>
          </cell>
        </row>
        <row r="32">
          <cell r="B32" t="str">
            <v>אינדונזיה</v>
          </cell>
          <cell r="C32">
            <v>22.5</v>
          </cell>
          <cell r="D32">
            <v>520</v>
          </cell>
          <cell r="E32" t="str">
            <v>CCC+</v>
          </cell>
          <cell r="F32" t="str">
            <v>B3</v>
          </cell>
          <cell r="H32">
            <v>33</v>
          </cell>
          <cell r="I32">
            <v>27</v>
          </cell>
        </row>
        <row r="33">
          <cell r="B33" t="str">
            <v>להשוואה 5</v>
          </cell>
        </row>
        <row r="35">
          <cell r="B35" t="str">
            <v>שווייץ</v>
          </cell>
          <cell r="C35">
            <v>0.8</v>
          </cell>
          <cell r="D35">
            <v>36120</v>
          </cell>
          <cell r="E35" t="str">
            <v>AAA</v>
          </cell>
          <cell r="F35" t="str">
            <v>Aaa</v>
          </cell>
          <cell r="H35">
            <v>93</v>
          </cell>
          <cell r="I35">
            <v>96</v>
          </cell>
        </row>
        <row r="36">
          <cell r="B36" t="str">
            <v>ארה"ב</v>
          </cell>
          <cell r="C36">
            <v>2.5</v>
          </cell>
          <cell r="D36">
            <v>31180</v>
          </cell>
          <cell r="E36" t="str">
            <v>AAA</v>
          </cell>
          <cell r="F36" t="str">
            <v>Aaa</v>
          </cell>
          <cell r="H36">
            <v>91</v>
          </cell>
          <cell r="I36">
            <v>98</v>
          </cell>
        </row>
        <row r="39">
          <cell r="B39" t="str">
            <v xml:space="preserve"> המקור:</v>
          </cell>
          <cell r="C39" t="str">
            <v>.Standard and Poor's</v>
          </cell>
        </row>
        <row r="40">
          <cell r="B40" t="str">
            <v xml:space="preserve"> לדצמבר. </v>
          </cell>
        </row>
        <row r="41">
          <cell r="B41" t="str">
            <v xml:space="preserve"> לספטמבר. ציון מתוך 100 נקודות; ציון מספרי גבוה = סיכון נמוך.</v>
          </cell>
        </row>
        <row r="42">
          <cell r="B42" t="str">
            <v xml:space="preserve"> ישנם גורמים פיננסיים בעולם שמשייכים את ישראל לקבוצה זאת .</v>
          </cell>
        </row>
        <row r="43">
          <cell r="B43" t="str">
            <v xml:space="preserve"> שתי המדינות בעלות הדירוג הגבוה ביותר (הסיכון הנמוך ביותר).</v>
          </cell>
        </row>
      </sheetData>
      <sheetData sheetId="2"/>
      <sheetData sheetId="3">
        <row r="1">
          <cell r="F1">
            <v>91</v>
          </cell>
        </row>
        <row r="2">
          <cell r="A2" t="str">
            <v>הפיקוח על מטבע חוץ</v>
          </cell>
        </row>
        <row r="3">
          <cell r="A3" t="str">
            <v>נכסים והתחייבויות במט"ח</v>
          </cell>
        </row>
        <row r="5">
          <cell r="A5" t="str">
            <v>לוח  ו'-5: דירוג הסיכון של ישראל בעולם לפי שני ירחונים המדרגים סיכון מדינות, 1985 עד 1999</v>
          </cell>
        </row>
        <row r="6">
          <cell r="A6" t="str">
            <v>(מיקום נמוך - סיכון נמוך; ציון גבוה - סיכון נמוך)</v>
          </cell>
        </row>
        <row r="8">
          <cell r="D8" t="str">
            <v>Euromoney</v>
          </cell>
          <cell r="I8" t="str">
            <v xml:space="preserve">             Institutional Investor</v>
          </cell>
        </row>
        <row r="11">
          <cell r="C11" t="str">
            <v>המיקום בין</v>
          </cell>
          <cell r="G11" t="str">
            <v>המיקום בין</v>
          </cell>
        </row>
        <row r="12">
          <cell r="C12" t="str">
            <v>המדינות</v>
          </cell>
          <cell r="D12" t="str">
            <v>מספר</v>
          </cell>
          <cell r="E12" t="str">
            <v>הציון</v>
          </cell>
          <cell r="G12" t="str">
            <v>המדינות</v>
          </cell>
          <cell r="H12" t="str">
            <v>מספר</v>
          </cell>
          <cell r="I12" t="str">
            <v>הציון</v>
          </cell>
        </row>
        <row r="13">
          <cell r="C13" t="str">
            <v>הנסקרות</v>
          </cell>
          <cell r="D13" t="str">
            <v>המדינות</v>
          </cell>
          <cell r="E13" t="str">
            <v>מתוך 100</v>
          </cell>
          <cell r="G13" t="str">
            <v>הנסקרות</v>
          </cell>
          <cell r="H13" t="str">
            <v>המדינות</v>
          </cell>
          <cell r="I13" t="str">
            <v>מתוך 100</v>
          </cell>
        </row>
        <row r="14">
          <cell r="B14" t="str">
            <v>ספטמבר שנת:</v>
          </cell>
          <cell r="C14" t="str">
            <v>Sovereign ranking</v>
          </cell>
          <cell r="D14" t="str">
            <v>הנסקרות</v>
          </cell>
          <cell r="E14" t="str">
            <v>נקודות</v>
          </cell>
          <cell r="G14" t="str">
            <v>Sovereign ranking</v>
          </cell>
          <cell r="H14" t="str">
            <v>הנסקרות</v>
          </cell>
          <cell r="I14" t="str">
            <v>נקודות</v>
          </cell>
        </row>
        <row r="16">
          <cell r="B16">
            <v>1985</v>
          </cell>
          <cell r="C16">
            <v>61</v>
          </cell>
          <cell r="D16">
            <v>119</v>
          </cell>
          <cell r="E16">
            <v>37</v>
          </cell>
          <cell r="G16">
            <v>64</v>
          </cell>
          <cell r="H16">
            <v>109</v>
          </cell>
          <cell r="I16">
            <v>28</v>
          </cell>
        </row>
        <row r="17">
          <cell r="B17">
            <v>1986</v>
          </cell>
          <cell r="C17">
            <v>60</v>
          </cell>
          <cell r="D17">
            <v>118</v>
          </cell>
          <cell r="E17">
            <v>41</v>
          </cell>
          <cell r="G17">
            <v>61</v>
          </cell>
          <cell r="H17">
            <v>109</v>
          </cell>
          <cell r="I17">
            <v>31</v>
          </cell>
        </row>
        <row r="18">
          <cell r="B18">
            <v>1987</v>
          </cell>
          <cell r="C18">
            <v>42</v>
          </cell>
          <cell r="D18">
            <v>111</v>
          </cell>
          <cell r="E18">
            <v>52</v>
          </cell>
          <cell r="G18">
            <v>55</v>
          </cell>
          <cell r="H18">
            <v>109</v>
          </cell>
          <cell r="I18">
            <v>33</v>
          </cell>
        </row>
        <row r="19">
          <cell r="B19">
            <v>1988</v>
          </cell>
          <cell r="C19">
            <v>38</v>
          </cell>
          <cell r="D19">
            <v>117</v>
          </cell>
          <cell r="E19">
            <v>66</v>
          </cell>
          <cell r="G19">
            <v>50</v>
          </cell>
          <cell r="H19">
            <v>112</v>
          </cell>
          <cell r="I19">
            <v>35</v>
          </cell>
        </row>
        <row r="20">
          <cell r="B20">
            <v>1989</v>
          </cell>
          <cell r="C20">
            <v>49</v>
          </cell>
          <cell r="D20">
            <v>120</v>
          </cell>
          <cell r="E20">
            <v>56</v>
          </cell>
          <cell r="G20">
            <v>50</v>
          </cell>
          <cell r="H20">
            <v>112</v>
          </cell>
          <cell r="I20">
            <v>35</v>
          </cell>
        </row>
        <row r="21">
          <cell r="B21">
            <v>1990</v>
          </cell>
          <cell r="C21">
            <v>61</v>
          </cell>
          <cell r="D21">
            <v>132</v>
          </cell>
          <cell r="E21">
            <v>50</v>
          </cell>
          <cell r="G21">
            <v>48</v>
          </cell>
          <cell r="H21">
            <v>112</v>
          </cell>
          <cell r="I21">
            <v>36</v>
          </cell>
        </row>
        <row r="22">
          <cell r="B22">
            <v>1991</v>
          </cell>
          <cell r="C22">
            <v>38</v>
          </cell>
          <cell r="D22">
            <v>130</v>
          </cell>
          <cell r="E22">
            <v>54</v>
          </cell>
          <cell r="G22">
            <v>51</v>
          </cell>
          <cell r="H22">
            <v>113</v>
          </cell>
          <cell r="I22">
            <v>35</v>
          </cell>
        </row>
        <row r="23">
          <cell r="B23">
            <v>1992</v>
          </cell>
          <cell r="C23">
            <v>32</v>
          </cell>
          <cell r="D23">
            <v>169</v>
          </cell>
          <cell r="E23">
            <v>73</v>
          </cell>
          <cell r="G23">
            <v>52</v>
          </cell>
          <cell r="H23">
            <v>126</v>
          </cell>
          <cell r="I23">
            <v>35</v>
          </cell>
        </row>
        <row r="24">
          <cell r="B24">
            <v>1993</v>
          </cell>
          <cell r="C24">
            <v>29</v>
          </cell>
          <cell r="D24">
            <v>170</v>
          </cell>
          <cell r="E24">
            <v>78</v>
          </cell>
          <cell r="G24">
            <v>46</v>
          </cell>
          <cell r="H24">
            <v>133</v>
          </cell>
          <cell r="I24">
            <v>41</v>
          </cell>
        </row>
        <row r="25">
          <cell r="B25">
            <v>1994</v>
          </cell>
          <cell r="C25">
            <v>33</v>
          </cell>
          <cell r="D25">
            <v>167</v>
          </cell>
          <cell r="E25">
            <v>72</v>
          </cell>
          <cell r="G25">
            <v>43</v>
          </cell>
          <cell r="H25">
            <v>135</v>
          </cell>
          <cell r="I25">
            <v>47</v>
          </cell>
        </row>
        <row r="26">
          <cell r="B26">
            <v>1995</v>
          </cell>
          <cell r="C26">
            <v>31</v>
          </cell>
          <cell r="D26">
            <v>181</v>
          </cell>
          <cell r="E26">
            <v>76</v>
          </cell>
          <cell r="G26">
            <v>42</v>
          </cell>
          <cell r="H26">
            <v>135</v>
          </cell>
          <cell r="I26">
            <v>49</v>
          </cell>
        </row>
        <row r="27">
          <cell r="B27">
            <v>1996</v>
          </cell>
          <cell r="C27">
            <v>32</v>
          </cell>
          <cell r="D27">
            <v>178</v>
          </cell>
          <cell r="E27">
            <v>76</v>
          </cell>
          <cell r="G27">
            <v>40</v>
          </cell>
          <cell r="H27">
            <v>135</v>
          </cell>
          <cell r="I27">
            <v>52</v>
          </cell>
        </row>
        <row r="28">
          <cell r="B28">
            <v>1997</v>
          </cell>
          <cell r="C28">
            <v>33</v>
          </cell>
          <cell r="D28">
            <v>181</v>
          </cell>
          <cell r="E28">
            <v>77</v>
          </cell>
          <cell r="G28">
            <v>40</v>
          </cell>
          <cell r="H28">
            <v>135</v>
          </cell>
          <cell r="I28">
            <v>53</v>
          </cell>
        </row>
        <row r="29">
          <cell r="B29">
            <v>1998</v>
          </cell>
          <cell r="C29">
            <v>31</v>
          </cell>
          <cell r="D29">
            <v>180</v>
          </cell>
          <cell r="E29">
            <v>76</v>
          </cell>
          <cell r="G29">
            <v>41</v>
          </cell>
          <cell r="H29">
            <v>136</v>
          </cell>
          <cell r="I29">
            <v>53</v>
          </cell>
        </row>
        <row r="30">
          <cell r="B30">
            <v>1999</v>
          </cell>
          <cell r="C30">
            <v>31</v>
          </cell>
          <cell r="D30">
            <v>181</v>
          </cell>
          <cell r="E30">
            <v>71</v>
          </cell>
          <cell r="G30">
            <v>39</v>
          </cell>
          <cell r="H30">
            <v>136</v>
          </cell>
          <cell r="I30">
            <v>56</v>
          </cell>
        </row>
        <row r="32">
          <cell r="B32" t="str">
            <v>עיקר הירידה בדירוג בגלל טעות מצד חברת  Euromoney. ראה הערה ללוח זה בסקירה לשנת 1996.</v>
          </cell>
        </row>
      </sheetData>
      <sheetData sheetId="4"/>
      <sheetData sheetId="5">
        <row r="1">
          <cell r="E1">
            <v>20</v>
          </cell>
        </row>
        <row r="7">
          <cell r="B7" t="str">
            <v>מועד הגיוס</v>
          </cell>
        </row>
        <row r="9">
          <cell r="B9" t="str">
            <v>מארס</v>
          </cell>
          <cell r="C9" t="str">
            <v>ספטמבר</v>
          </cell>
          <cell r="D9" t="str">
            <v>מארס</v>
          </cell>
          <cell r="E9" t="str">
            <v>ספטמבר</v>
          </cell>
          <cell r="F9" t="str">
            <v>נובמבר</v>
          </cell>
          <cell r="G9" t="str">
            <v>ספטמבר</v>
          </cell>
          <cell r="H9" t="str">
            <v>ינואר</v>
          </cell>
          <cell r="I9" t="str">
            <v>אוגוסט</v>
          </cell>
          <cell r="J9" t="str">
            <v>ינואר</v>
          </cell>
          <cell r="K9" t="str">
            <v>ספטמבר</v>
          </cell>
          <cell r="L9" t="str">
            <v>ינואר</v>
          </cell>
        </row>
        <row r="10">
          <cell r="A10" t="str">
            <v>אג"ח מסוג coupon - ריבית קבועה</v>
          </cell>
        </row>
        <row r="12">
          <cell r="A12" t="str">
            <v>סך כל ההנפקות (מיליוני דולרים)</v>
          </cell>
          <cell r="B12">
            <v>552</v>
          </cell>
          <cell r="C12">
            <v>572</v>
          </cell>
          <cell r="D12">
            <v>827</v>
          </cell>
          <cell r="E12">
            <v>315</v>
          </cell>
          <cell r="F12">
            <v>296</v>
          </cell>
          <cell r="G12">
            <v>250</v>
          </cell>
          <cell r="H12">
            <v>337.97199999999998</v>
          </cell>
          <cell r="I12">
            <v>533.14400000000001</v>
          </cell>
        </row>
        <row r="13">
          <cell r="A13" t="str">
            <v>תקופות  האשראי (שנים)</v>
          </cell>
          <cell r="B13" t="str">
            <v>3-10</v>
          </cell>
          <cell r="C13" t="str">
            <v>5-10</v>
          </cell>
          <cell r="D13" t="str">
            <v>5-18</v>
          </cell>
          <cell r="E13" t="str">
            <v>5,10</v>
          </cell>
          <cell r="F13" t="str">
            <v>5,7</v>
          </cell>
          <cell r="G13" t="str">
            <v>5,7</v>
          </cell>
          <cell r="H13" t="str">
            <v>5-10</v>
          </cell>
          <cell r="I13" t="str">
            <v>3-8</v>
          </cell>
        </row>
        <row r="14">
          <cell r="A14" t="str">
            <v>תקופות  האשראי הממוצעות (שנים)</v>
          </cell>
          <cell r="B14">
            <v>5.5750000000000002</v>
          </cell>
          <cell r="C14">
            <v>7.4491666666666667</v>
          </cell>
          <cell r="D14">
            <v>13</v>
          </cell>
          <cell r="E14">
            <v>6.7416666666666671</v>
          </cell>
          <cell r="F14">
            <v>6.3641666666666667</v>
          </cell>
          <cell r="G14">
            <v>6.1133333333333333</v>
          </cell>
          <cell r="H14">
            <v>8</v>
          </cell>
          <cell r="I14">
            <v>5</v>
          </cell>
        </row>
        <row r="15">
          <cell r="A15" t="str">
            <v>שיעורי התשואה (אחוזים)</v>
          </cell>
          <cell r="B15" t="str">
            <v>4.5-6.2</v>
          </cell>
          <cell r="C15" t="str">
            <v>4.9-5.7</v>
          </cell>
          <cell r="D15" t="str">
            <v>6.0-7.2</v>
          </cell>
          <cell r="E15" t="str">
            <v>7.1,7.6</v>
          </cell>
          <cell r="F15" t="str">
            <v>7.8,8.0</v>
          </cell>
          <cell r="G15" t="str">
            <v>6.1,6.3</v>
          </cell>
          <cell r="H15" t="str">
            <v>5.5-5.9</v>
          </cell>
          <cell r="I15" t="str">
            <v>6.2-6.8</v>
          </cell>
        </row>
        <row r="16">
          <cell r="A16" t="str">
            <v>שיעורי התשואה  הממוצעים (אחוזים)</v>
          </cell>
          <cell r="B16" t="str">
            <v>5.2</v>
          </cell>
          <cell r="C16" t="str">
            <v>5.3</v>
          </cell>
          <cell r="D16" t="str">
            <v>6.3</v>
          </cell>
          <cell r="E16" t="str">
            <v>7.3</v>
          </cell>
          <cell r="F16" t="str">
            <v>7.9</v>
          </cell>
          <cell r="G16" t="str">
            <v>6.2</v>
          </cell>
          <cell r="H16" t="str">
            <v>5.8</v>
          </cell>
          <cell r="I16" t="str">
            <v>6.5</v>
          </cell>
        </row>
        <row r="18">
          <cell r="A18" t="str">
            <v>איגרת חוב מסוג coupon - ריבית משתנה</v>
          </cell>
        </row>
        <row r="20">
          <cell r="A20" t="str">
            <v>סך כל ההנפקה (מיליוני דולרים)</v>
          </cell>
          <cell r="B20" t="str">
            <v>-</v>
          </cell>
          <cell r="C20" t="str">
            <v>-</v>
          </cell>
          <cell r="D20" t="str">
            <v>-</v>
          </cell>
          <cell r="E20" t="str">
            <v>-</v>
          </cell>
          <cell r="F20">
            <v>150</v>
          </cell>
          <cell r="G20" t="str">
            <v>-</v>
          </cell>
          <cell r="H20" t="str">
            <v>-</v>
          </cell>
          <cell r="I20" t="str">
            <v>-</v>
          </cell>
        </row>
        <row r="21">
          <cell r="A21" t="str">
            <v>תקופת  האשראי (שנים)</v>
          </cell>
          <cell r="B21" t="str">
            <v>-</v>
          </cell>
          <cell r="C21" t="str">
            <v>-</v>
          </cell>
          <cell r="D21" t="str">
            <v>-</v>
          </cell>
          <cell r="E21" t="str">
            <v>-</v>
          </cell>
          <cell r="F21">
            <v>5</v>
          </cell>
          <cell r="G21" t="str">
            <v>-</v>
          </cell>
          <cell r="H21" t="str">
            <v>-</v>
          </cell>
          <cell r="I21" t="str">
            <v>-</v>
          </cell>
        </row>
        <row r="22">
          <cell r="A22" t="str">
            <v>שיעור התשואה (אחוזים)</v>
          </cell>
          <cell r="B22" t="str">
            <v>-</v>
          </cell>
          <cell r="C22" t="str">
            <v>-</v>
          </cell>
          <cell r="D22" t="str">
            <v>-</v>
          </cell>
          <cell r="E22" t="str">
            <v>-</v>
          </cell>
          <cell r="F22" t="str">
            <v>6-Mo. T. Bills</v>
          </cell>
          <cell r="G22" t="str">
            <v>-</v>
          </cell>
          <cell r="H22" t="str">
            <v>-</v>
          </cell>
          <cell r="I22" t="str">
            <v>-</v>
          </cell>
        </row>
        <row r="24">
          <cell r="A24" t="str">
            <v>איגרת חוב מסוג coupon zero</v>
          </cell>
        </row>
        <row r="26">
          <cell r="A26" t="str">
            <v>סך כל ההנפקות (מיליוני דולרים)</v>
          </cell>
          <cell r="B26">
            <v>456</v>
          </cell>
          <cell r="C26">
            <v>436</v>
          </cell>
          <cell r="D26">
            <v>197</v>
          </cell>
          <cell r="E26">
            <v>252</v>
          </cell>
          <cell r="F26">
            <v>308</v>
          </cell>
          <cell r="G26">
            <v>253</v>
          </cell>
          <cell r="H26">
            <v>414.50799999999998</v>
          </cell>
          <cell r="I26">
            <v>471.9</v>
          </cell>
          <cell r="J26">
            <v>752.7</v>
          </cell>
          <cell r="K26">
            <v>502</v>
          </cell>
          <cell r="L26">
            <v>1417</v>
          </cell>
        </row>
        <row r="27">
          <cell r="A27" t="str">
            <v>תקופות  האשראי (שנים)</v>
          </cell>
          <cell r="B27" t="str">
            <v>10.5-30</v>
          </cell>
          <cell r="C27" t="str">
            <v>10.5-30</v>
          </cell>
          <cell r="D27" t="str">
            <v>18-30</v>
          </cell>
          <cell r="E27" t="str">
            <v>10.5-30</v>
          </cell>
          <cell r="F27" t="str">
            <v>10.5-30</v>
          </cell>
          <cell r="G27" t="str">
            <v>10.5-30</v>
          </cell>
          <cell r="H27" t="str">
            <v>10-29.5</v>
          </cell>
          <cell r="I27" t="str">
            <v>10.5-30</v>
          </cell>
          <cell r="J27" t="str">
            <v>3.8-29.9</v>
          </cell>
          <cell r="K27" t="str">
            <v>4.4-29.9</v>
          </cell>
          <cell r="L27" t="str">
            <v>5-30</v>
          </cell>
        </row>
        <row r="28">
          <cell r="A28" t="str">
            <v xml:space="preserve">תקופות  האשראי הממוצעות (שנים) </v>
          </cell>
          <cell r="B28" t="str">
            <v>18</v>
          </cell>
          <cell r="C28" t="str">
            <v>18</v>
          </cell>
          <cell r="D28" t="str">
            <v>23</v>
          </cell>
          <cell r="E28" t="str">
            <v>17</v>
          </cell>
          <cell r="F28" t="str">
            <v>18</v>
          </cell>
          <cell r="G28" t="str">
            <v>18</v>
          </cell>
          <cell r="H28" t="str">
            <v>18</v>
          </cell>
          <cell r="I28" t="str">
            <v>18</v>
          </cell>
          <cell r="J28" t="str">
            <v>12</v>
          </cell>
          <cell r="K28" t="str">
            <v>12</v>
          </cell>
          <cell r="L28" t="str">
            <v>13</v>
          </cell>
        </row>
        <row r="29">
          <cell r="A29" t="str">
            <v>שיעורי התשואה  הממוצעים (אחוזים)</v>
          </cell>
          <cell r="B29" t="str">
            <v>7.5</v>
          </cell>
          <cell r="C29" t="str">
            <v>6.8</v>
          </cell>
          <cell r="D29" t="str">
            <v>7.6</v>
          </cell>
          <cell r="E29" t="str">
            <v>8.3</v>
          </cell>
          <cell r="F29" t="str">
            <v>8.6</v>
          </cell>
          <cell r="G29" t="str">
            <v>7.0</v>
          </cell>
          <cell r="H29">
            <v>6.5</v>
          </cell>
          <cell r="I29" t="str">
            <v>7.3</v>
          </cell>
          <cell r="J29">
            <v>7.1</v>
          </cell>
          <cell r="K29">
            <v>6.86</v>
          </cell>
          <cell r="L29">
            <v>6</v>
          </cell>
        </row>
        <row r="31">
          <cell r="A31" t="str">
            <v>סך הכול</v>
          </cell>
        </row>
        <row r="33">
          <cell r="A33" t="str">
            <v>סך כל ההנפקות (מיליוני דולרים)</v>
          </cell>
          <cell r="B33">
            <v>1008</v>
          </cell>
          <cell r="C33">
            <v>1008</v>
          </cell>
          <cell r="D33">
            <v>1024</v>
          </cell>
          <cell r="E33">
            <v>567</v>
          </cell>
          <cell r="F33">
            <v>754</v>
          </cell>
          <cell r="G33">
            <v>503</v>
          </cell>
          <cell r="H33">
            <v>752.48</v>
          </cell>
          <cell r="I33">
            <v>1005.044</v>
          </cell>
          <cell r="J33">
            <v>752.7</v>
          </cell>
          <cell r="K33">
            <v>502</v>
          </cell>
          <cell r="L33">
            <v>1417</v>
          </cell>
        </row>
        <row r="34">
          <cell r="A34" t="str">
            <v>המח"ם [duration] (שנים)</v>
          </cell>
          <cell r="B34">
            <v>11</v>
          </cell>
          <cell r="C34">
            <v>11</v>
          </cell>
          <cell r="D34">
            <v>11</v>
          </cell>
          <cell r="E34">
            <v>11</v>
          </cell>
          <cell r="F34">
            <v>10</v>
          </cell>
          <cell r="G34">
            <v>11</v>
          </cell>
          <cell r="H34">
            <v>12</v>
          </cell>
          <cell r="I34">
            <v>11</v>
          </cell>
          <cell r="J34">
            <v>11</v>
          </cell>
          <cell r="K34">
            <v>12</v>
          </cell>
          <cell r="L34">
            <v>12</v>
          </cell>
        </row>
        <row r="35">
          <cell r="A35" t="str">
            <v>העלות הממוצעת 1  (אחוזים)</v>
          </cell>
          <cell r="B35">
            <v>7.1</v>
          </cell>
          <cell r="C35">
            <v>6.4</v>
          </cell>
          <cell r="D35">
            <v>7.2</v>
          </cell>
          <cell r="E35">
            <v>8.1</v>
          </cell>
          <cell r="F35">
            <v>8.3000000000000007</v>
          </cell>
          <cell r="G35">
            <v>6.9</v>
          </cell>
          <cell r="H35">
            <v>6.4</v>
          </cell>
          <cell r="I35">
            <v>7.2</v>
          </cell>
          <cell r="J35">
            <v>7.1</v>
          </cell>
          <cell r="K35">
            <v>6.8</v>
          </cell>
          <cell r="L35">
            <v>6</v>
          </cell>
        </row>
        <row r="37">
          <cell r="A37" t="str">
            <v xml:space="preserve">1על מנת להגיע לעלות הממוצעת הכוללת יש להוסיף גם עמלות סיכון בשווה ערך ל- %0.4. </v>
          </cell>
        </row>
        <row r="38">
          <cell r="A38" t="str">
            <v>המקור: משרד האוצר, אגף החשב הכללי ועיבודי בנק ישראל.</v>
          </cell>
        </row>
      </sheetData>
      <sheetData sheetId="6"/>
      <sheetData sheetId="7"/>
      <sheetData sheetId="8"/>
      <sheetData sheetId="9"/>
      <sheetData sheetId="10"/>
      <sheetData sheetId="11">
        <row r="1">
          <cell r="E1">
            <v>93</v>
          </cell>
        </row>
        <row r="2">
          <cell r="A2" t="str">
            <v>הפיקוח על מט"ח</v>
          </cell>
        </row>
        <row r="3">
          <cell r="A3" t="str">
            <v xml:space="preserve"> נכסים והתחייבויות </v>
          </cell>
        </row>
        <row r="6">
          <cell r="A6" t="str">
            <v xml:space="preserve"> לוח ו'-7: שיעורי הריבית והתשואה (אחוזים) בישראל ובמדינות  המשתתפות בסל  המטבעות</v>
          </cell>
        </row>
        <row r="7">
          <cell r="D7" t="str">
            <v>(סופי תקופה)</v>
          </cell>
        </row>
        <row r="9">
          <cell r="C9">
            <v>1994</v>
          </cell>
          <cell r="D9">
            <v>1995</v>
          </cell>
          <cell r="E9">
            <v>1996</v>
          </cell>
          <cell r="F9">
            <v>1997</v>
          </cell>
          <cell r="G9">
            <v>1998</v>
          </cell>
          <cell r="J9">
            <v>1994</v>
          </cell>
          <cell r="K9">
            <v>1995</v>
          </cell>
          <cell r="L9">
            <v>1996</v>
          </cell>
          <cell r="M9">
            <v>1997</v>
          </cell>
        </row>
        <row r="11">
          <cell r="A11" t="str">
            <v>ש"ח</v>
          </cell>
        </row>
        <row r="12">
          <cell r="A12" t="str">
            <v>Overnight</v>
          </cell>
          <cell r="C12">
            <v>17</v>
          </cell>
          <cell r="D12">
            <v>13.7</v>
          </cell>
          <cell r="E12">
            <v>14.7</v>
          </cell>
          <cell r="F12">
            <v>13.4</v>
          </cell>
          <cell r="G12">
            <v>13.5</v>
          </cell>
        </row>
        <row r="13">
          <cell r="A13" t="str">
            <v>Prime</v>
          </cell>
          <cell r="C13">
            <v>18.5</v>
          </cell>
          <cell r="D13">
            <v>15.2</v>
          </cell>
          <cell r="E13">
            <v>16.2</v>
          </cell>
          <cell r="F13">
            <v>14.9</v>
          </cell>
          <cell r="G13">
            <v>15</v>
          </cell>
        </row>
        <row r="14">
          <cell r="A14" t="str">
            <v>T-10*</v>
          </cell>
          <cell r="C14">
            <v>3.7</v>
          </cell>
          <cell r="D14">
            <v>4.2</v>
          </cell>
          <cell r="E14">
            <v>4.4000000000000004</v>
          </cell>
          <cell r="F14">
            <v>4.3</v>
          </cell>
          <cell r="G14">
            <v>5.15</v>
          </cell>
        </row>
        <row r="15">
          <cell r="A15" t="str">
            <v>אינפלציה שנתית</v>
          </cell>
          <cell r="C15">
            <v>12.3</v>
          </cell>
          <cell r="D15">
            <v>8.1035923141186359</v>
          </cell>
          <cell r="E15">
            <v>10.6</v>
          </cell>
          <cell r="F15">
            <v>7</v>
          </cell>
          <cell r="G15">
            <v>8.6</v>
          </cell>
        </row>
        <row r="16">
          <cell r="A16" t="str">
            <v>דולר</v>
          </cell>
        </row>
        <row r="17">
          <cell r="A17" t="str">
            <v>Overnight</v>
          </cell>
          <cell r="C17">
            <v>5.27</v>
          </cell>
          <cell r="D17">
            <v>6.06</v>
          </cell>
          <cell r="E17">
            <v>6.25</v>
          </cell>
          <cell r="F17">
            <v>5.63</v>
          </cell>
          <cell r="G17">
            <v>4.41</v>
          </cell>
          <cell r="J17">
            <v>53.8</v>
          </cell>
          <cell r="K17">
            <v>55.8</v>
          </cell>
          <cell r="L17">
            <v>60.3</v>
          </cell>
          <cell r="M17">
            <v>63</v>
          </cell>
        </row>
        <row r="18">
          <cell r="A18" t="str">
            <v>Prime</v>
          </cell>
          <cell r="C18">
            <v>8.5</v>
          </cell>
          <cell r="D18">
            <v>8.5</v>
          </cell>
          <cell r="E18">
            <v>8.25</v>
          </cell>
          <cell r="F18">
            <v>8.5</v>
          </cell>
          <cell r="G18">
            <v>7.75</v>
          </cell>
          <cell r="J18">
            <v>53.8</v>
          </cell>
          <cell r="K18">
            <v>55.8</v>
          </cell>
          <cell r="L18">
            <v>60.3</v>
          </cell>
          <cell r="M18">
            <v>63</v>
          </cell>
        </row>
        <row r="19">
          <cell r="A19" t="str">
            <v>T-10</v>
          </cell>
          <cell r="C19">
            <v>7.8</v>
          </cell>
          <cell r="D19">
            <v>5.59</v>
          </cell>
          <cell r="E19">
            <v>6.41</v>
          </cell>
          <cell r="F19">
            <v>5.74</v>
          </cell>
          <cell r="G19">
            <v>4.8</v>
          </cell>
          <cell r="J19">
            <v>53.8</v>
          </cell>
          <cell r="K19">
            <v>55.8</v>
          </cell>
          <cell r="L19">
            <v>60.3</v>
          </cell>
          <cell r="M19">
            <v>63</v>
          </cell>
        </row>
        <row r="20">
          <cell r="A20" t="str">
            <v>T-01/07 INDEXED</v>
          </cell>
          <cell r="C20" t="str">
            <v>-</v>
          </cell>
          <cell r="D20" t="str">
            <v>-</v>
          </cell>
          <cell r="E20" t="str">
            <v>-</v>
          </cell>
          <cell r="F20">
            <v>3.71</v>
          </cell>
          <cell r="G20">
            <v>3.8540000000000001</v>
          </cell>
        </row>
        <row r="21">
          <cell r="A21" t="str">
            <v>אינפלציה שנתית</v>
          </cell>
          <cell r="C21">
            <v>2.7</v>
          </cell>
          <cell r="D21">
            <v>2.6</v>
          </cell>
          <cell r="E21">
            <v>3</v>
          </cell>
          <cell r="F21">
            <v>1.7</v>
          </cell>
          <cell r="G21">
            <v>1.6</v>
          </cell>
        </row>
        <row r="22">
          <cell r="A22" t="str">
            <v>מר"ג</v>
          </cell>
        </row>
        <row r="23">
          <cell r="A23" t="str">
            <v>Overnight</v>
          </cell>
          <cell r="C23">
            <v>4.95</v>
          </cell>
          <cell r="D23">
            <v>3.85</v>
          </cell>
          <cell r="E23">
            <v>3.1</v>
          </cell>
          <cell r="F23">
            <v>4.25</v>
          </cell>
          <cell r="G23">
            <v>3.19</v>
          </cell>
          <cell r="J23">
            <v>24.2</v>
          </cell>
          <cell r="K23">
            <v>24.2</v>
          </cell>
          <cell r="L23">
            <v>20.7</v>
          </cell>
          <cell r="M23">
            <v>18.7</v>
          </cell>
        </row>
        <row r="24">
          <cell r="A24" t="str">
            <v>Prime</v>
          </cell>
          <cell r="C24">
            <v>7.5</v>
          </cell>
          <cell r="D24">
            <v>6.25</v>
          </cell>
          <cell r="E24">
            <v>4.5999999999999996</v>
          </cell>
          <cell r="F24">
            <v>5</v>
          </cell>
          <cell r="G24">
            <v>4.5</v>
          </cell>
          <cell r="J24">
            <v>24.2</v>
          </cell>
          <cell r="K24">
            <v>24.2</v>
          </cell>
          <cell r="L24">
            <v>20.7</v>
          </cell>
          <cell r="M24">
            <v>18.7</v>
          </cell>
        </row>
        <row r="25">
          <cell r="A25" t="str">
            <v>T-10</v>
          </cell>
          <cell r="C25">
            <v>7.36</v>
          </cell>
          <cell r="D25">
            <v>5.88</v>
          </cell>
          <cell r="E25">
            <v>5.69</v>
          </cell>
          <cell r="F25">
            <v>5.16</v>
          </cell>
          <cell r="G25">
            <v>3.86</v>
          </cell>
          <cell r="J25">
            <v>24.2</v>
          </cell>
          <cell r="K25">
            <v>24.2</v>
          </cell>
          <cell r="L25">
            <v>20.7</v>
          </cell>
          <cell r="M25">
            <v>18.7</v>
          </cell>
        </row>
        <row r="26">
          <cell r="A26" t="str">
            <v>אינפלציה שנתית</v>
          </cell>
          <cell r="C26">
            <v>2.7</v>
          </cell>
          <cell r="D26">
            <v>1.7</v>
          </cell>
          <cell r="E26">
            <v>1.5</v>
          </cell>
          <cell r="F26">
            <v>1.8</v>
          </cell>
          <cell r="G26">
            <v>1</v>
          </cell>
        </row>
        <row r="27">
          <cell r="A27" t="str">
            <v>ליש"ט</v>
          </cell>
        </row>
        <row r="28">
          <cell r="A28" t="str">
            <v>Overnight</v>
          </cell>
          <cell r="C28">
            <v>6.25</v>
          </cell>
          <cell r="D28">
            <v>5.84</v>
          </cell>
          <cell r="E28">
            <v>4.1900000000000004</v>
          </cell>
          <cell r="F28">
            <v>7.13</v>
          </cell>
          <cell r="G28">
            <v>6.19</v>
          </cell>
          <cell r="J28">
            <v>9.4</v>
          </cell>
          <cell r="K28">
            <v>8.1999999999999993</v>
          </cell>
          <cell r="L28">
            <v>9</v>
          </cell>
          <cell r="M28">
            <v>9.1</v>
          </cell>
        </row>
        <row r="29">
          <cell r="A29" t="str">
            <v>Prime</v>
          </cell>
          <cell r="C29">
            <v>7.25</v>
          </cell>
          <cell r="D29">
            <v>7.5</v>
          </cell>
          <cell r="E29">
            <v>7</v>
          </cell>
          <cell r="F29">
            <v>8.25</v>
          </cell>
          <cell r="G29">
            <v>6.75</v>
          </cell>
          <cell r="J29">
            <v>9.4</v>
          </cell>
          <cell r="K29">
            <v>8.1999999999999993</v>
          </cell>
          <cell r="L29">
            <v>9</v>
          </cell>
          <cell r="M29">
            <v>9.1</v>
          </cell>
        </row>
        <row r="30">
          <cell r="A30" t="str">
            <v>T-10</v>
          </cell>
          <cell r="C30">
            <v>8.48</v>
          </cell>
          <cell r="D30">
            <v>7.45</v>
          </cell>
          <cell r="E30">
            <v>7.51</v>
          </cell>
          <cell r="F30">
            <v>6.2</v>
          </cell>
          <cell r="G30">
            <v>4.42</v>
          </cell>
          <cell r="J30">
            <v>9.4</v>
          </cell>
          <cell r="K30">
            <v>8.1999999999999993</v>
          </cell>
          <cell r="L30">
            <v>9</v>
          </cell>
          <cell r="M30">
            <v>9.1</v>
          </cell>
        </row>
        <row r="31">
          <cell r="A31" t="str">
            <v>T-07/06 INDEXED</v>
          </cell>
          <cell r="C31">
            <v>3.88</v>
          </cell>
          <cell r="D31">
            <v>3.5</v>
          </cell>
          <cell r="E31">
            <v>3.4</v>
          </cell>
          <cell r="F31">
            <v>3.15</v>
          </cell>
          <cell r="G31">
            <v>1.948</v>
          </cell>
        </row>
        <row r="32">
          <cell r="A32" t="str">
            <v>אינפלציה שנתית</v>
          </cell>
          <cell r="C32">
            <v>2.9</v>
          </cell>
          <cell r="D32">
            <v>3.1</v>
          </cell>
          <cell r="E32">
            <v>2.6</v>
          </cell>
          <cell r="F32">
            <v>3.1</v>
          </cell>
          <cell r="G32">
            <v>3</v>
          </cell>
        </row>
        <row r="33">
          <cell r="A33" t="str">
            <v>פר"צ</v>
          </cell>
        </row>
        <row r="34">
          <cell r="A34" t="str">
            <v>Overnight</v>
          </cell>
          <cell r="C34">
            <v>5.3</v>
          </cell>
          <cell r="D34">
            <v>4.63</v>
          </cell>
          <cell r="E34">
            <v>3.38</v>
          </cell>
          <cell r="F34">
            <v>3.38</v>
          </cell>
          <cell r="G34">
            <v>3.06</v>
          </cell>
          <cell r="J34">
            <v>5.7</v>
          </cell>
          <cell r="K34">
            <v>5.8</v>
          </cell>
          <cell r="L34">
            <v>5</v>
          </cell>
          <cell r="M34">
            <v>4.5999999999999996</v>
          </cell>
        </row>
        <row r="35">
          <cell r="A35" t="str">
            <v>Prime</v>
          </cell>
          <cell r="C35">
            <v>7.95</v>
          </cell>
          <cell r="D35">
            <v>7.5</v>
          </cell>
          <cell r="E35">
            <v>6.3</v>
          </cell>
          <cell r="F35">
            <v>6.55</v>
          </cell>
          <cell r="G35">
            <v>6.55</v>
          </cell>
          <cell r="J35">
            <v>5.7</v>
          </cell>
          <cell r="K35">
            <v>5.8</v>
          </cell>
          <cell r="L35">
            <v>5</v>
          </cell>
          <cell r="M35">
            <v>4.5999999999999996</v>
          </cell>
        </row>
        <row r="36">
          <cell r="A36" t="str">
            <v>T-10</v>
          </cell>
          <cell r="C36">
            <v>7.94</v>
          </cell>
          <cell r="D36">
            <v>6.51</v>
          </cell>
          <cell r="E36">
            <v>5.76</v>
          </cell>
          <cell r="F36">
            <v>5.15</v>
          </cell>
          <cell r="G36">
            <v>3.87</v>
          </cell>
          <cell r="J36">
            <v>5.7</v>
          </cell>
          <cell r="K36">
            <v>5.8</v>
          </cell>
          <cell r="L36">
            <v>5</v>
          </cell>
          <cell r="M36">
            <v>4.5999999999999996</v>
          </cell>
        </row>
        <row r="37">
          <cell r="A37" t="str">
            <v>אינפלציה שנתית</v>
          </cell>
          <cell r="C37">
            <v>1.7</v>
          </cell>
          <cell r="D37">
            <v>1.9</v>
          </cell>
          <cell r="E37">
            <v>2</v>
          </cell>
          <cell r="F37">
            <v>1.1000000000000001</v>
          </cell>
          <cell r="G37">
            <v>0.8</v>
          </cell>
        </row>
        <row r="38">
          <cell r="A38" t="str">
            <v>יין יפני</v>
          </cell>
        </row>
        <row r="39">
          <cell r="A39" t="str">
            <v>Overnight</v>
          </cell>
          <cell r="C39">
            <v>2.19</v>
          </cell>
          <cell r="D39">
            <v>0.4</v>
          </cell>
          <cell r="E39">
            <v>0.45</v>
          </cell>
          <cell r="F39">
            <v>0.44</v>
          </cell>
          <cell r="G39">
            <v>0.23</v>
          </cell>
          <cell r="J39">
            <v>6.9</v>
          </cell>
          <cell r="K39">
            <v>6</v>
          </cell>
          <cell r="L39">
            <v>5</v>
          </cell>
          <cell r="M39">
            <v>4.5999999999999996</v>
          </cell>
        </row>
        <row r="40">
          <cell r="A40" t="str">
            <v>Prime</v>
          </cell>
          <cell r="C40">
            <v>3</v>
          </cell>
          <cell r="D40">
            <v>1.63</v>
          </cell>
          <cell r="E40">
            <v>1.63</v>
          </cell>
          <cell r="F40">
            <v>1.63</v>
          </cell>
          <cell r="G40">
            <v>1.5</v>
          </cell>
          <cell r="J40">
            <v>6.9</v>
          </cell>
          <cell r="K40">
            <v>6</v>
          </cell>
          <cell r="L40">
            <v>5</v>
          </cell>
          <cell r="M40">
            <v>4.5999999999999996</v>
          </cell>
        </row>
        <row r="41">
          <cell r="A41" t="str">
            <v>T-10</v>
          </cell>
          <cell r="C41">
            <v>4.58</v>
          </cell>
          <cell r="D41">
            <v>3.06</v>
          </cell>
          <cell r="E41">
            <v>2.75</v>
          </cell>
          <cell r="F41">
            <v>1.91</v>
          </cell>
          <cell r="G41">
            <v>1.92</v>
          </cell>
          <cell r="J41">
            <v>6.9</v>
          </cell>
          <cell r="K41">
            <v>6</v>
          </cell>
          <cell r="L41">
            <v>5</v>
          </cell>
          <cell r="M41">
            <v>4.5999999999999996</v>
          </cell>
        </row>
        <row r="42">
          <cell r="A42" t="str">
            <v>אינפלציה שנתית</v>
          </cell>
          <cell r="C42">
            <v>0.7</v>
          </cell>
          <cell r="D42">
            <v>-0.7</v>
          </cell>
          <cell r="E42">
            <v>0.1</v>
          </cell>
          <cell r="F42">
            <v>0.6</v>
          </cell>
          <cell r="G42">
            <v>0.4</v>
          </cell>
        </row>
        <row r="44">
          <cell r="A44" t="str">
            <v>סל המטבעות</v>
          </cell>
        </row>
        <row r="45">
          <cell r="A45" t="str">
            <v>Overnight</v>
          </cell>
          <cell r="C45">
            <v>5.0738699999999994</v>
          </cell>
          <cell r="D45">
            <v>5.0845999999999991</v>
          </cell>
          <cell r="E45">
            <v>4.97905</v>
          </cell>
          <cell r="F45">
            <v>5.166199999999999</v>
          </cell>
          <cell r="G45">
            <v>4.0894599999999999</v>
          </cell>
        </row>
        <row r="46">
          <cell r="A46" t="str">
            <v>Prime</v>
          </cell>
          <cell r="C46">
            <v>7.7296500000000004</v>
          </cell>
          <cell r="D46">
            <v>7.4032999999999989</v>
          </cell>
          <cell r="E46">
            <v>6.9534499999999992</v>
          </cell>
          <cell r="F46">
            <v>7.4170300000000005</v>
          </cell>
          <cell r="G46">
            <v>6.7085499999999989</v>
          </cell>
        </row>
        <row r="47">
          <cell r="A47" t="str">
            <v>T-10</v>
          </cell>
          <cell r="C47">
            <v>7.5432399999999999</v>
          </cell>
          <cell r="D47">
            <v>5.7142600000000003</v>
          </cell>
          <cell r="E47">
            <v>6.1444599999999987</v>
          </cell>
          <cell r="F47">
            <v>5.4700800000000003</v>
          </cell>
          <cell r="G47">
            <v>4.4143799999999995</v>
          </cell>
        </row>
        <row r="49">
          <cell r="A49" t="str">
            <v>מקור הנתונים:</v>
          </cell>
        </row>
        <row r="50">
          <cell r="A50" t="str">
            <v>סל המטבעות -</v>
          </cell>
          <cell r="B50" t="str">
            <v>;"Economist"</v>
          </cell>
          <cell r="C50" t="str">
            <v>ש"ח -  המחלקה המוניטרית והפיקוח על הבנקים בבנק ישראל ; אינפלציה בישראל -ל.מ.ס.</v>
          </cell>
        </row>
        <row r="51">
          <cell r="A51" t="str">
            <v>*  צמוד מדד.</v>
          </cell>
        </row>
        <row r="52">
          <cell r="F52" t="str">
            <v>c:\avodot\ribolam.xls</v>
          </cell>
        </row>
      </sheetData>
      <sheetData sheetId="12"/>
      <sheetData sheetId="13"/>
      <sheetData sheetId="14"/>
      <sheetData sheetId="15"/>
      <sheetData sheetId="16"/>
      <sheetData sheetId="17">
        <row r="2">
          <cell r="A2" t="str">
            <v>הפיקוח על מט"ח</v>
          </cell>
        </row>
        <row r="3">
          <cell r="A3" t="str">
            <v xml:space="preserve">נכסים והתחייבויות </v>
          </cell>
        </row>
        <row r="5">
          <cell r="A5" t="str">
            <v>לוח ב'-3: גיוס איגרות חוב סחירות בערבות ממשלת ארה"ב, 1993 עד 1998</v>
          </cell>
        </row>
        <row r="8">
          <cell r="B8" t="str">
            <v>מועד הגיוס</v>
          </cell>
        </row>
        <row r="10">
          <cell r="B10" t="str">
            <v>מארס</v>
          </cell>
          <cell r="C10" t="str">
            <v>ספטמבר</v>
          </cell>
          <cell r="D10" t="str">
            <v>מארס</v>
          </cell>
          <cell r="E10" t="str">
            <v>ספטמבר</v>
          </cell>
          <cell r="F10" t="str">
            <v>נובמבר</v>
          </cell>
          <cell r="G10" t="str">
            <v>ספטמבר</v>
          </cell>
          <cell r="H10" t="str">
            <v>ינואר</v>
          </cell>
          <cell r="I10" t="str">
            <v>אוגוסט</v>
          </cell>
          <cell r="J10" t="str">
            <v>ינואר</v>
          </cell>
          <cell r="K10" t="str">
            <v>ספטמבר</v>
          </cell>
          <cell r="L10" t="str">
            <v>ינואר</v>
          </cell>
        </row>
        <row r="11">
          <cell r="A11" t="str">
            <v>אג"ח מסוג coupon - ריבית קבועה</v>
          </cell>
        </row>
        <row r="13">
          <cell r="A13" t="str">
            <v>סך כל ההנפקות (מיליוני דולרים)</v>
          </cell>
          <cell r="B13">
            <v>552</v>
          </cell>
          <cell r="C13">
            <v>572</v>
          </cell>
          <cell r="D13">
            <v>827</v>
          </cell>
          <cell r="E13">
            <v>315</v>
          </cell>
          <cell r="F13">
            <v>296</v>
          </cell>
          <cell r="G13">
            <v>250</v>
          </cell>
          <cell r="H13">
            <v>337.97199999999998</v>
          </cell>
          <cell r="I13">
            <v>533.14400000000001</v>
          </cell>
        </row>
        <row r="14">
          <cell r="A14" t="str">
            <v>תקופות  האשראי (שנים)</v>
          </cell>
          <cell r="B14" t="str">
            <v>3-10</v>
          </cell>
          <cell r="C14" t="str">
            <v>5-10</v>
          </cell>
          <cell r="D14" t="str">
            <v>5-18</v>
          </cell>
          <cell r="E14" t="str">
            <v>5,10</v>
          </cell>
          <cell r="F14" t="str">
            <v>5,7</v>
          </cell>
          <cell r="G14" t="str">
            <v>5,7</v>
          </cell>
          <cell r="H14" t="str">
            <v>5-10</v>
          </cell>
          <cell r="I14" t="str">
            <v>3-8</v>
          </cell>
        </row>
        <row r="15">
          <cell r="A15" t="str">
            <v>תקופות  האשראי הממוצעות (שנים)</v>
          </cell>
          <cell r="B15">
            <v>5.5750000000000002</v>
          </cell>
          <cell r="C15">
            <v>7.4491666666666667</v>
          </cell>
          <cell r="D15">
            <v>7.45</v>
          </cell>
          <cell r="E15">
            <v>6.7416666666666671</v>
          </cell>
          <cell r="F15">
            <v>6.3641666666666667</v>
          </cell>
          <cell r="G15">
            <v>6.1133333333333333</v>
          </cell>
          <cell r="H15">
            <v>8</v>
          </cell>
          <cell r="I15">
            <v>6</v>
          </cell>
        </row>
        <row r="16">
          <cell r="A16" t="str">
            <v>שיעורי התשואה (אחוזים)</v>
          </cell>
          <cell r="B16" t="str">
            <v>4.5-6.2</v>
          </cell>
          <cell r="C16" t="str">
            <v>4.9-5.7</v>
          </cell>
          <cell r="D16" t="str">
            <v>6.0-7.2</v>
          </cell>
          <cell r="E16" t="str">
            <v>7.1,7.6</v>
          </cell>
          <cell r="F16" t="str">
            <v>7.8,8.0</v>
          </cell>
          <cell r="G16" t="str">
            <v>6.1,6.3</v>
          </cell>
          <cell r="H16" t="str">
            <v>5.5-5.9</v>
          </cell>
          <cell r="I16" t="str">
            <v>6.2-6.8</v>
          </cell>
        </row>
        <row r="17">
          <cell r="A17" t="str">
            <v>שיעורי התשואה  הממוצעים (אחוזים)</v>
          </cell>
          <cell r="B17" t="str">
            <v>5.2</v>
          </cell>
          <cell r="C17" t="str">
            <v>5.3</v>
          </cell>
          <cell r="D17" t="str">
            <v>6.3</v>
          </cell>
          <cell r="E17" t="str">
            <v>7.3</v>
          </cell>
          <cell r="F17" t="str">
            <v>7.9</v>
          </cell>
          <cell r="G17" t="str">
            <v>6.2</v>
          </cell>
          <cell r="H17" t="str">
            <v>5.8</v>
          </cell>
          <cell r="I17" t="str">
            <v>6.5</v>
          </cell>
        </row>
        <row r="19">
          <cell r="A19" t="str">
            <v>איגרת חוב מסוג coupon - ריבית משתנה</v>
          </cell>
        </row>
        <row r="21">
          <cell r="A21" t="str">
            <v>סך כל ההנפקה (מיליוני דולרים)</v>
          </cell>
          <cell r="B21" t="str">
            <v>-</v>
          </cell>
          <cell r="C21" t="str">
            <v>-</v>
          </cell>
          <cell r="D21" t="str">
            <v>-</v>
          </cell>
          <cell r="E21" t="str">
            <v>-</v>
          </cell>
          <cell r="F21">
            <v>150</v>
          </cell>
          <cell r="G21" t="str">
            <v>-</v>
          </cell>
          <cell r="H21" t="str">
            <v>-</v>
          </cell>
          <cell r="I21" t="str">
            <v>-</v>
          </cell>
        </row>
        <row r="22">
          <cell r="A22" t="str">
            <v>תקופת  האשראי (שנים)</v>
          </cell>
          <cell r="B22" t="str">
            <v>-</v>
          </cell>
          <cell r="C22" t="str">
            <v>-</v>
          </cell>
          <cell r="D22" t="str">
            <v>-</v>
          </cell>
          <cell r="E22" t="str">
            <v>-</v>
          </cell>
          <cell r="F22">
            <v>5</v>
          </cell>
          <cell r="G22" t="str">
            <v>-</v>
          </cell>
          <cell r="H22" t="str">
            <v>-</v>
          </cell>
          <cell r="I22" t="str">
            <v>-</v>
          </cell>
        </row>
        <row r="23">
          <cell r="A23" t="str">
            <v>שיעור התשואה (אחוזים)</v>
          </cell>
          <cell r="B23" t="str">
            <v>-</v>
          </cell>
          <cell r="C23" t="str">
            <v>-</v>
          </cell>
          <cell r="D23" t="str">
            <v>-</v>
          </cell>
          <cell r="E23" t="str">
            <v>-</v>
          </cell>
          <cell r="F23" t="str">
            <v>6-Mo. T. Bills</v>
          </cell>
          <cell r="G23" t="str">
            <v>-</v>
          </cell>
          <cell r="H23" t="str">
            <v>-</v>
          </cell>
          <cell r="I23" t="str">
            <v>-</v>
          </cell>
        </row>
        <row r="25">
          <cell r="A25" t="str">
            <v>איגרת חוב מסוג coupon zero</v>
          </cell>
        </row>
        <row r="27">
          <cell r="A27" t="str">
            <v>סך כל ההנפקות (מיליוני דולרים)</v>
          </cell>
          <cell r="B27">
            <v>456</v>
          </cell>
          <cell r="C27">
            <v>436</v>
          </cell>
          <cell r="D27">
            <v>197</v>
          </cell>
          <cell r="E27">
            <v>252</v>
          </cell>
          <cell r="F27">
            <v>308</v>
          </cell>
          <cell r="G27">
            <v>253</v>
          </cell>
          <cell r="H27">
            <v>414.50799999999998</v>
          </cell>
          <cell r="I27">
            <v>471.9</v>
          </cell>
          <cell r="J27">
            <v>752.7</v>
          </cell>
          <cell r="K27">
            <v>502</v>
          </cell>
          <cell r="L27">
            <v>1417</v>
          </cell>
        </row>
        <row r="28">
          <cell r="A28" t="str">
            <v>תקופות  האשראי (שנים)</v>
          </cell>
          <cell r="B28" t="str">
            <v>10.5-30</v>
          </cell>
          <cell r="C28" t="str">
            <v>10.5-30</v>
          </cell>
          <cell r="D28" t="str">
            <v>10.5-30</v>
          </cell>
          <cell r="E28" t="str">
            <v>10.5-30</v>
          </cell>
          <cell r="F28" t="str">
            <v>10.5-30</v>
          </cell>
          <cell r="G28" t="str">
            <v>10.5-30</v>
          </cell>
          <cell r="H28" t="str">
            <v>10-29.5</v>
          </cell>
          <cell r="I28" t="str">
            <v>10.5-30</v>
          </cell>
          <cell r="J28" t="str">
            <v>3.8-29.9</v>
          </cell>
          <cell r="K28" t="str">
            <v>4.4-29.9</v>
          </cell>
          <cell r="L28" t="str">
            <v>5-30</v>
          </cell>
        </row>
        <row r="29">
          <cell r="A29" t="str">
            <v>תקופות  האשראי הממוצעות (שנים)</v>
          </cell>
          <cell r="B29">
            <v>20</v>
          </cell>
          <cell r="C29">
            <v>20</v>
          </cell>
          <cell r="D29">
            <v>20</v>
          </cell>
          <cell r="E29">
            <v>20</v>
          </cell>
          <cell r="F29">
            <v>20</v>
          </cell>
          <cell r="G29">
            <v>20</v>
          </cell>
          <cell r="H29">
            <v>20</v>
          </cell>
          <cell r="I29">
            <v>20</v>
          </cell>
          <cell r="J29" t="str">
            <v>16</v>
          </cell>
          <cell r="K29" t="str">
            <v>16</v>
          </cell>
          <cell r="L29" t="str">
            <v>16</v>
          </cell>
        </row>
        <row r="30">
          <cell r="A30" t="str">
            <v>שיעורי התשואה  הממוצעים (אחוזים)</v>
          </cell>
          <cell r="B30" t="str">
            <v>7.5</v>
          </cell>
          <cell r="C30" t="str">
            <v>6.8</v>
          </cell>
          <cell r="D30" t="str">
            <v>7.6</v>
          </cell>
          <cell r="E30" t="str">
            <v>8.3</v>
          </cell>
          <cell r="F30" t="str">
            <v>8.6</v>
          </cell>
          <cell r="G30" t="str">
            <v>7.0</v>
          </cell>
          <cell r="H30">
            <v>6.5</v>
          </cell>
          <cell r="I30" t="str">
            <v>7.3</v>
          </cell>
          <cell r="J30">
            <v>7.1</v>
          </cell>
          <cell r="K30">
            <v>6.86</v>
          </cell>
          <cell r="L30">
            <v>6</v>
          </cell>
        </row>
        <row r="32">
          <cell r="A32" t="str">
            <v>סך הכול</v>
          </cell>
        </row>
        <row r="34">
          <cell r="A34" t="str">
            <v>סך כל ההנפקות (מיליוני דולרים)</v>
          </cell>
          <cell r="B34">
            <v>1008</v>
          </cell>
          <cell r="C34">
            <v>1008</v>
          </cell>
          <cell r="D34">
            <v>1024</v>
          </cell>
          <cell r="E34">
            <v>567</v>
          </cell>
          <cell r="F34">
            <v>754</v>
          </cell>
          <cell r="G34">
            <v>503</v>
          </cell>
          <cell r="H34">
            <v>752.48</v>
          </cell>
          <cell r="I34">
            <v>1005.044</v>
          </cell>
          <cell r="J34">
            <v>752.7</v>
          </cell>
          <cell r="K34">
            <v>502</v>
          </cell>
          <cell r="L34">
            <v>1417</v>
          </cell>
        </row>
        <row r="35">
          <cell r="A35" t="str">
            <v>המח"ם [duration] (שנים)</v>
          </cell>
          <cell r="B35">
            <v>11</v>
          </cell>
          <cell r="C35">
            <v>11</v>
          </cell>
          <cell r="D35">
            <v>11</v>
          </cell>
          <cell r="E35">
            <v>11</v>
          </cell>
          <cell r="F35">
            <v>10</v>
          </cell>
          <cell r="G35">
            <v>11</v>
          </cell>
          <cell r="H35">
            <v>12</v>
          </cell>
          <cell r="I35">
            <v>11</v>
          </cell>
          <cell r="J35">
            <v>11</v>
          </cell>
          <cell r="K35">
            <v>12</v>
          </cell>
          <cell r="L35">
            <v>12</v>
          </cell>
        </row>
        <row r="36">
          <cell r="A36" t="str">
            <v>העלות הממוצעת1  (אחוזים)</v>
          </cell>
          <cell r="B36">
            <v>7.5</v>
          </cell>
          <cell r="C36">
            <v>6.9</v>
          </cell>
          <cell r="D36">
            <v>7.7</v>
          </cell>
          <cell r="E36">
            <v>8.6</v>
          </cell>
          <cell r="F36">
            <v>8.8000000000000007</v>
          </cell>
          <cell r="G36">
            <v>7.3</v>
          </cell>
          <cell r="H36">
            <v>6.8</v>
          </cell>
          <cell r="I36">
            <v>7.6</v>
          </cell>
          <cell r="J36">
            <v>7.45</v>
          </cell>
          <cell r="K36">
            <v>7.2600000000000007</v>
          </cell>
          <cell r="L36">
            <v>6.4</v>
          </cell>
        </row>
        <row r="38">
          <cell r="A38" t="str">
            <v xml:space="preserve">1 נתוני החתמים, הכוללים עמלה והוצאות נוספות, בתוספת עמלת סיכון. </v>
          </cell>
        </row>
        <row r="39">
          <cell r="A39" t="str">
            <v>המקור: משרד האוצר, אגף החשב הכללי ועיבודי בנק ישראל.</v>
          </cell>
        </row>
      </sheetData>
      <sheetData sheetId="18"/>
      <sheetData sheetId="19">
        <row r="1">
          <cell r="A1" t="str">
            <v>לוח 2ב'-2: תנאי החוב הדולרי של הממשלה 1 , 1993 עד 1997</v>
          </cell>
        </row>
        <row r="4">
          <cell r="C4">
            <v>1993</v>
          </cell>
          <cell r="D4">
            <v>1994</v>
          </cell>
          <cell r="E4">
            <v>1995</v>
          </cell>
          <cell r="F4">
            <v>1996</v>
          </cell>
          <cell r="G4">
            <v>1997</v>
          </cell>
        </row>
        <row r="6">
          <cell r="A6" t="str">
            <v>א.</v>
          </cell>
          <cell r="B6" t="str">
            <v>הריבית הממוצעת על הלוואות שהתקבלו במשך השנה</v>
          </cell>
        </row>
        <row r="7">
          <cell r="B7" t="str">
            <v>לזמן בינוני</v>
          </cell>
          <cell r="C7">
            <v>5.2</v>
          </cell>
          <cell r="D7">
            <v>6.5</v>
          </cell>
          <cell r="E7">
            <v>6.1</v>
          </cell>
          <cell r="F7">
            <v>6.3</v>
          </cell>
          <cell r="G7">
            <v>6.4</v>
          </cell>
        </row>
        <row r="8">
          <cell r="B8" t="str">
            <v>לזמן ארוך</v>
          </cell>
          <cell r="C8">
            <v>6.8</v>
          </cell>
          <cell r="D8">
            <v>7.7</v>
          </cell>
          <cell r="E8">
            <v>7.1</v>
          </cell>
          <cell r="F8">
            <v>6.9</v>
          </cell>
          <cell r="G8">
            <v>7</v>
          </cell>
        </row>
        <row r="9">
          <cell r="B9" t="str">
            <v>סך הכול לזמן בינוני ולזמן ארוך</v>
          </cell>
          <cell r="C9">
            <v>6.5</v>
          </cell>
          <cell r="D9">
            <v>7.6</v>
          </cell>
          <cell r="E9">
            <v>7.1</v>
          </cell>
          <cell r="F9">
            <v>6.8</v>
          </cell>
          <cell r="G9">
            <v>6.9</v>
          </cell>
        </row>
        <row r="10">
          <cell r="B10" t="str">
            <v>תקופת אשראי ממוצעת (שנים)</v>
          </cell>
          <cell r="C10">
            <v>11</v>
          </cell>
          <cell r="D10">
            <v>12</v>
          </cell>
          <cell r="E10">
            <v>11</v>
          </cell>
          <cell r="F10">
            <v>11</v>
          </cell>
          <cell r="G10">
            <v>13</v>
          </cell>
        </row>
        <row r="12">
          <cell r="A12" t="str">
            <v>ב.</v>
          </cell>
          <cell r="B12" t="str">
            <v>שיעור התשואה הפנימי על יתרות (סופי השנים) 2</v>
          </cell>
          <cell r="C12">
            <v>7</v>
          </cell>
          <cell r="D12">
            <v>7.1</v>
          </cell>
          <cell r="E12">
            <v>7.1</v>
          </cell>
          <cell r="F12">
            <v>7.1</v>
          </cell>
          <cell r="G12">
            <v>7</v>
          </cell>
        </row>
        <row r="13">
          <cell r="B13" t="str">
            <v>תקופת אשראי ממוצעת [שנים]</v>
          </cell>
          <cell r="C13">
            <v>11.75</v>
          </cell>
          <cell r="D13">
            <v>11.48</v>
          </cell>
          <cell r="E13">
            <v>10.92</v>
          </cell>
          <cell r="F13">
            <v>10.63</v>
          </cell>
          <cell r="G13">
            <v>10.3</v>
          </cell>
        </row>
        <row r="14">
          <cell r="B14" t="str">
            <v>משך חיים ממוצע  - מח"ם [שנים] 3</v>
          </cell>
          <cell r="C14">
            <v>5.9</v>
          </cell>
          <cell r="D14">
            <v>6</v>
          </cell>
          <cell r="E14">
            <v>6.45</v>
          </cell>
          <cell r="F14">
            <v>6.5</v>
          </cell>
          <cell r="G14">
            <v>6.8</v>
          </cell>
        </row>
        <row r="16">
          <cell r="A16" t="str">
            <v>ג.</v>
          </cell>
          <cell r="B16" t="str">
            <v>שיעורי הריביות  הבינלאומיות (ממוצעים שנתיים)</v>
          </cell>
        </row>
        <row r="17">
          <cell r="B17" t="str">
            <v>לייביד  ל-5 שנים</v>
          </cell>
          <cell r="C17">
            <v>5.4</v>
          </cell>
          <cell r="D17">
            <v>7</v>
          </cell>
          <cell r="E17">
            <v>6.7</v>
          </cell>
          <cell r="F17">
            <v>6.4</v>
          </cell>
          <cell r="G17">
            <v>6.5</v>
          </cell>
        </row>
        <row r="18">
          <cell r="B18" t="str">
            <v>T-NOTES ל-10 שנים</v>
          </cell>
          <cell r="C18">
            <v>5.9</v>
          </cell>
          <cell r="D18">
            <v>7.1</v>
          </cell>
          <cell r="E18">
            <v>6.6</v>
          </cell>
          <cell r="F18">
            <v>6.4</v>
          </cell>
          <cell r="G18">
            <v>6.3</v>
          </cell>
        </row>
        <row r="19">
          <cell r="B19" t="str">
            <v>T-NOTES ל-30 שנים</v>
          </cell>
          <cell r="C19">
            <v>6.6</v>
          </cell>
          <cell r="D19">
            <v>7.4</v>
          </cell>
          <cell r="E19">
            <v>6.9</v>
          </cell>
          <cell r="F19">
            <v>6.7</v>
          </cell>
          <cell r="G19">
            <v>6.6</v>
          </cell>
        </row>
        <row r="22">
          <cell r="A22" t="str">
            <v>1 החוב הדולרי מהווה כ- %90 מסך חובות הממשלה.</v>
          </cell>
        </row>
        <row r="23">
          <cell r="A23" t="str">
            <v>2 חושב על פי שיעורי התשואה הפנימי הנגזר מזרם פירעונות הקרן ותשלומי הריבית.</v>
          </cell>
        </row>
        <row r="24">
          <cell r="A24" t="str">
            <v>3  המח"ם מודד את תקופת החוב הממוצעת על פי ערכי פירעונות הקרן ותשלומי הריבית המהוונים לתאריכי היתרות ומשקללם בהתאם לתקופה.</v>
          </cell>
        </row>
      </sheetData>
      <sheetData sheetId="20"/>
      <sheetData sheetId="21">
        <row r="8">
          <cell r="A8" t="str">
            <v>לוח ו'-6 : דירוג הסיכון של ישראל ושל מדינות אחרות לפי מדרגים שונים, 1997</v>
          </cell>
        </row>
        <row r="11">
          <cell r="B11" t="str">
            <v xml:space="preserve">האינפלציה הממוצעת </v>
          </cell>
          <cell r="C11" t="str">
            <v xml:space="preserve">התמ"ג לנפש  </v>
          </cell>
          <cell r="I11" t="str">
            <v>ירחונים</v>
          </cell>
        </row>
        <row r="12">
          <cell r="B12" t="str">
            <v>ב-1987 - 1997 1</v>
          </cell>
          <cell r="C12" t="str">
            <v>ב-19971</v>
          </cell>
          <cell r="E12" t="str">
            <v xml:space="preserve">     S&amp;P2 </v>
          </cell>
          <cell r="G12" t="str">
            <v xml:space="preserve">    Moody's2</v>
          </cell>
          <cell r="I12" t="str">
            <v>Institutional</v>
          </cell>
        </row>
        <row r="13">
          <cell r="B13" t="str">
            <v>(אחוזים)</v>
          </cell>
          <cell r="C13" t="str">
            <v>(דולרים)</v>
          </cell>
          <cell r="D13">
            <v>1996</v>
          </cell>
          <cell r="E13">
            <v>1997</v>
          </cell>
          <cell r="F13">
            <v>1996</v>
          </cell>
          <cell r="G13">
            <v>1997</v>
          </cell>
          <cell r="I13" t="str">
            <v>Investor3</v>
          </cell>
          <cell r="J13" t="str">
            <v xml:space="preserve">Euromoney3 </v>
          </cell>
        </row>
        <row r="14">
          <cell r="A14" t="str">
            <v>ניו-זילנד</v>
          </cell>
          <cell r="B14">
            <v>3.5</v>
          </cell>
          <cell r="C14">
            <v>17284</v>
          </cell>
          <cell r="D14" t="str">
            <v>AA+</v>
          </cell>
          <cell r="E14" t="str">
            <v>AA+</v>
          </cell>
          <cell r="F14" t="str">
            <v>Aa1</v>
          </cell>
          <cell r="G14" t="str">
            <v>Aa1</v>
          </cell>
          <cell r="I14">
            <v>73</v>
          </cell>
          <cell r="J14">
            <v>92</v>
          </cell>
        </row>
        <row r="15">
          <cell r="A15" t="str">
            <v>איטליה</v>
          </cell>
          <cell r="B15">
            <v>4.9000000000000004</v>
          </cell>
          <cell r="C15">
            <v>19913</v>
          </cell>
          <cell r="D15" t="str">
            <v>AA</v>
          </cell>
          <cell r="E15" t="str">
            <v>AA</v>
          </cell>
          <cell r="F15" t="str">
            <v>Aa3</v>
          </cell>
          <cell r="G15" t="str">
            <v>Aa3</v>
          </cell>
          <cell r="I15">
            <v>75</v>
          </cell>
          <cell r="J15">
            <v>87</v>
          </cell>
        </row>
        <row r="16">
          <cell r="A16" t="str">
            <v>אירלנד</v>
          </cell>
          <cell r="B16">
            <v>2.6</v>
          </cell>
          <cell r="C16">
            <v>19083</v>
          </cell>
          <cell r="D16" t="str">
            <v>AA</v>
          </cell>
          <cell r="E16" t="str">
            <v>AA</v>
          </cell>
          <cell r="F16" t="str">
            <v>Aa2</v>
          </cell>
          <cell r="G16" t="str">
            <v>Aa1</v>
          </cell>
          <cell r="I16">
            <v>77</v>
          </cell>
          <cell r="J16">
            <v>94</v>
          </cell>
        </row>
        <row r="17">
          <cell r="A17" t="str">
            <v>ספרד</v>
          </cell>
          <cell r="B17">
            <v>5</v>
          </cell>
          <cell r="C17">
            <v>13164</v>
          </cell>
          <cell r="D17" t="str">
            <v>AA</v>
          </cell>
          <cell r="E17" t="str">
            <v>AA</v>
          </cell>
          <cell r="F17" t="str">
            <v>Aa2</v>
          </cell>
          <cell r="G17" t="str">
            <v>Aa2</v>
          </cell>
          <cell r="I17">
            <v>76</v>
          </cell>
          <cell r="J17">
            <v>91</v>
          </cell>
        </row>
        <row r="18">
          <cell r="A18" t="str">
            <v>פורטוגל</v>
          </cell>
          <cell r="B18">
            <v>7.6</v>
          </cell>
          <cell r="C18">
            <v>10499</v>
          </cell>
          <cell r="D18" t="str">
            <v>AA-</v>
          </cell>
          <cell r="E18" t="str">
            <v>AA-</v>
          </cell>
          <cell r="F18" t="str">
            <v>A1</v>
          </cell>
          <cell r="G18" t="str">
            <v>Aa3</v>
          </cell>
          <cell r="I18">
            <v>71</v>
          </cell>
          <cell r="J18">
            <v>91</v>
          </cell>
        </row>
        <row r="19">
          <cell r="A19" t="str">
            <v>ישראל</v>
          </cell>
          <cell r="B19">
            <v>13.6</v>
          </cell>
          <cell r="C19">
            <v>16434</v>
          </cell>
          <cell r="D19" t="str">
            <v>A-</v>
          </cell>
          <cell r="E19" t="str">
            <v>A-</v>
          </cell>
          <cell r="F19" t="str">
            <v>A3</v>
          </cell>
          <cell r="G19" t="str">
            <v>A3</v>
          </cell>
          <cell r="I19">
            <v>53</v>
          </cell>
          <cell r="J19">
            <v>77</v>
          </cell>
        </row>
        <row r="20">
          <cell r="A20" t="str">
            <v>יוון</v>
          </cell>
          <cell r="B20">
            <v>13.2</v>
          </cell>
          <cell r="C20">
            <v>12364</v>
          </cell>
          <cell r="D20" t="str">
            <v>BBB-</v>
          </cell>
          <cell r="E20" t="str">
            <v>BBB-</v>
          </cell>
          <cell r="F20" t="str">
            <v>Baa1</v>
          </cell>
          <cell r="G20" t="str">
            <v>Baa1</v>
          </cell>
          <cell r="I20">
            <v>53</v>
          </cell>
          <cell r="J20">
            <v>78</v>
          </cell>
        </row>
        <row r="21">
          <cell r="A21" t="str">
            <v>ירדן</v>
          </cell>
          <cell r="B21">
            <v>7.2</v>
          </cell>
          <cell r="C21">
            <v>1748</v>
          </cell>
          <cell r="D21" t="str">
            <v>BB-</v>
          </cell>
          <cell r="E21" t="str">
            <v>BB-</v>
          </cell>
          <cell r="F21" t="str">
            <v>Ba3</v>
          </cell>
          <cell r="G21" t="str">
            <v>Ba3</v>
          </cell>
          <cell r="I21">
            <v>35</v>
          </cell>
          <cell r="J21">
            <v>53</v>
          </cell>
        </row>
        <row r="24">
          <cell r="A24" t="str">
            <v>סינגפור</v>
          </cell>
          <cell r="B24">
            <v>2.4</v>
          </cell>
          <cell r="C24">
            <v>31419</v>
          </cell>
          <cell r="D24" t="str">
            <v>AAA</v>
          </cell>
          <cell r="E24" t="str">
            <v>AAA</v>
          </cell>
          <cell r="F24" t="str">
            <v>Aa2</v>
          </cell>
          <cell r="G24" t="str">
            <v>Aa1</v>
          </cell>
          <cell r="I24">
            <v>84</v>
          </cell>
          <cell r="J24">
            <v>94</v>
          </cell>
        </row>
        <row r="25">
          <cell r="A25" t="str">
            <v>טייואן</v>
          </cell>
          <cell r="B25">
            <v>3.7</v>
          </cell>
          <cell r="C25">
            <v>13804</v>
          </cell>
          <cell r="D25" t="str">
            <v>AA+</v>
          </cell>
          <cell r="E25" t="str">
            <v>AA+</v>
          </cell>
          <cell r="F25" t="str">
            <v>Aa3</v>
          </cell>
          <cell r="G25" t="str">
            <v>Aa3</v>
          </cell>
          <cell r="I25">
            <v>77</v>
          </cell>
          <cell r="J25">
            <v>88</v>
          </cell>
        </row>
        <row r="26">
          <cell r="A26" t="str">
            <v>הונג קונג</v>
          </cell>
          <cell r="B26">
            <v>8.8000000000000007</v>
          </cell>
          <cell r="C26">
            <v>26600</v>
          </cell>
          <cell r="D26" t="str">
            <v>A</v>
          </cell>
          <cell r="E26" t="str">
            <v>A+</v>
          </cell>
          <cell r="F26" t="str">
            <v>A3</v>
          </cell>
          <cell r="G26" t="str">
            <v>A3</v>
          </cell>
          <cell r="I26">
            <v>64</v>
          </cell>
          <cell r="J26">
            <v>86</v>
          </cell>
        </row>
        <row r="27">
          <cell r="A27" t="str">
            <v>מאלזיה</v>
          </cell>
          <cell r="B27">
            <v>3.6</v>
          </cell>
          <cell r="C27">
            <v>4793</v>
          </cell>
          <cell r="D27" t="str">
            <v>A+</v>
          </cell>
          <cell r="E27" t="str">
            <v>A</v>
          </cell>
          <cell r="F27" t="str">
            <v>A1</v>
          </cell>
          <cell r="G27" t="str">
            <v>A2</v>
          </cell>
          <cell r="I27">
            <v>67</v>
          </cell>
          <cell r="J27">
            <v>79</v>
          </cell>
        </row>
        <row r="28">
          <cell r="A28" t="str">
            <v>צ'כיה</v>
          </cell>
          <cell r="B28">
            <v>12.9</v>
          </cell>
          <cell r="C28">
            <v>4228</v>
          </cell>
          <cell r="D28" t="str">
            <v>A</v>
          </cell>
          <cell r="E28" t="str">
            <v>A</v>
          </cell>
          <cell r="F28" t="str">
            <v>Baa1</v>
          </cell>
          <cell r="G28" t="str">
            <v>Baa1</v>
          </cell>
          <cell r="I28">
            <v>63</v>
          </cell>
          <cell r="J28">
            <v>72</v>
          </cell>
        </row>
        <row r="29">
          <cell r="A29" t="str">
            <v>תיילאנד</v>
          </cell>
          <cell r="B29">
            <v>5.2</v>
          </cell>
          <cell r="C29">
            <v>2857</v>
          </cell>
          <cell r="D29" t="str">
            <v>A</v>
          </cell>
          <cell r="E29" t="str">
            <v>BBB</v>
          </cell>
          <cell r="F29" t="str">
            <v>A2</v>
          </cell>
          <cell r="G29" t="str">
            <v>Ba1</v>
          </cell>
          <cell r="I29">
            <v>60</v>
          </cell>
          <cell r="J29">
            <v>67</v>
          </cell>
        </row>
        <row r="30">
          <cell r="A30" t="str">
            <v>אינדונזיה</v>
          </cell>
          <cell r="B30">
            <v>8.1999999999999993</v>
          </cell>
          <cell r="C30">
            <v>1090</v>
          </cell>
          <cell r="D30" t="str">
            <v>BBB</v>
          </cell>
          <cell r="E30" t="str">
            <v>BB+</v>
          </cell>
          <cell r="F30" t="str">
            <v>Baa3</v>
          </cell>
          <cell r="G30" t="str">
            <v>Ba1</v>
          </cell>
          <cell r="I30">
            <v>52</v>
          </cell>
          <cell r="J30">
            <v>69</v>
          </cell>
        </row>
        <row r="31">
          <cell r="A31" t="str">
            <v>הונגריה</v>
          </cell>
          <cell r="B31">
            <v>23</v>
          </cell>
          <cell r="C31">
            <v>4513</v>
          </cell>
          <cell r="D31" t="str">
            <v>BBB</v>
          </cell>
          <cell r="E31" t="str">
            <v>BBB-</v>
          </cell>
          <cell r="F31" t="str">
            <v>Baa3</v>
          </cell>
          <cell r="G31" t="str">
            <v>Baa3</v>
          </cell>
          <cell r="I31">
            <v>50</v>
          </cell>
          <cell r="J31">
            <v>70</v>
          </cell>
        </row>
        <row r="32">
          <cell r="A32" t="str">
            <v>מכסיקו</v>
          </cell>
          <cell r="B32">
            <v>28.5</v>
          </cell>
          <cell r="C32">
            <v>4235</v>
          </cell>
          <cell r="D32" t="str">
            <v>BB</v>
          </cell>
          <cell r="E32" t="str">
            <v>BB</v>
          </cell>
          <cell r="F32" t="str">
            <v>Ba2</v>
          </cell>
          <cell r="G32" t="str">
            <v>Ba2</v>
          </cell>
          <cell r="I32">
            <v>44</v>
          </cell>
          <cell r="J32">
            <v>63</v>
          </cell>
        </row>
        <row r="33">
          <cell r="A33" t="str">
            <v>ברזיל</v>
          </cell>
          <cell r="B33">
            <v>562</v>
          </cell>
          <cell r="C33">
            <v>4742</v>
          </cell>
          <cell r="D33" t="str">
            <v>B+</v>
          </cell>
          <cell r="E33" t="str">
            <v>BB-</v>
          </cell>
          <cell r="F33" t="str">
            <v>B1</v>
          </cell>
          <cell r="G33" t="str">
            <v>B1</v>
          </cell>
          <cell r="I33">
            <v>40</v>
          </cell>
          <cell r="J33">
            <v>57</v>
          </cell>
        </row>
        <row r="34">
          <cell r="A34" t="str">
            <v>דרום קוריאה</v>
          </cell>
          <cell r="B34">
            <v>6.2</v>
          </cell>
          <cell r="C34">
            <v>11103</v>
          </cell>
          <cell r="D34" t="str">
            <v>AA-</v>
          </cell>
          <cell r="E34" t="str">
            <v>B+</v>
          </cell>
          <cell r="F34" t="str">
            <v>A1</v>
          </cell>
          <cell r="G34" t="str">
            <v>Ba1</v>
          </cell>
          <cell r="I34">
            <v>70</v>
          </cell>
          <cell r="J34">
            <v>80</v>
          </cell>
        </row>
        <row r="37">
          <cell r="A37" t="str">
            <v>ארה"ב</v>
          </cell>
          <cell r="B37">
            <v>3.6</v>
          </cell>
          <cell r="C37">
            <v>29827</v>
          </cell>
          <cell r="D37" t="str">
            <v>AAA</v>
          </cell>
          <cell r="E37" t="str">
            <v>AAA</v>
          </cell>
          <cell r="F37" t="str">
            <v>Aaa</v>
          </cell>
          <cell r="G37" t="str">
            <v>Aaa</v>
          </cell>
          <cell r="I37">
            <v>92</v>
          </cell>
          <cell r="J37">
            <v>100</v>
          </cell>
        </row>
        <row r="38">
          <cell r="A38" t="str">
            <v>שווייץ</v>
          </cell>
          <cell r="B38">
            <v>2.8</v>
          </cell>
          <cell r="C38">
            <v>35889</v>
          </cell>
          <cell r="D38" t="str">
            <v>AAA</v>
          </cell>
          <cell r="E38" t="str">
            <v>AAA</v>
          </cell>
          <cell r="F38" t="str">
            <v>Aaa</v>
          </cell>
          <cell r="G38" t="str">
            <v>Aaa</v>
          </cell>
          <cell r="I38">
            <v>92</v>
          </cell>
          <cell r="J38">
            <v>94</v>
          </cell>
        </row>
        <row r="41">
          <cell r="A41" t="str">
            <v>1 המקור:</v>
          </cell>
          <cell r="E41" t="str">
            <v>(האינפלציה בישראל - הלמ"ס).</v>
          </cell>
        </row>
        <row r="42">
          <cell r="A42" t="str">
            <v>2  לדצמבר.</v>
          </cell>
        </row>
        <row r="43">
          <cell r="A43" t="str">
            <v>3 לספטמבר. ציון מתוך 100 נקודות; ציון מספרי גבוה = סיכון נמוך.</v>
          </cell>
        </row>
        <row r="44">
          <cell r="A44" t="str">
            <v>4 יש  המשייכים את ישראל לקבוצה זו .</v>
          </cell>
        </row>
        <row r="45">
          <cell r="A45" t="str">
            <v>5 שתי המדינות בעלות הדירוג הגבוה ביותר (הסיכון הנמוך ביותר).</v>
          </cell>
        </row>
      </sheetData>
      <sheetData sheetId="22"/>
      <sheetData sheetId="23">
        <row r="3">
          <cell r="A3">
            <v>91</v>
          </cell>
        </row>
        <row r="4">
          <cell r="A4" t="str">
            <v>הפיקוח על מט"ח</v>
          </cell>
        </row>
        <row r="5">
          <cell r="A5" t="str">
            <v xml:space="preserve">נכסים והתחייבויות </v>
          </cell>
        </row>
        <row r="7">
          <cell r="A7" t="str">
            <v>לוח ו'-5: דירוג הסיכון של ישראל בעולם לפי שני ירחונים המדרגים סיכון מדינות, 1985 עד 1998</v>
          </cell>
        </row>
        <row r="10">
          <cell r="D10" t="str">
            <v>Euromoney</v>
          </cell>
          <cell r="I10" t="str">
            <v xml:space="preserve">             Institutional Investor</v>
          </cell>
        </row>
        <row r="13">
          <cell r="C13" t="str">
            <v>המיקום בין</v>
          </cell>
          <cell r="G13" t="str">
            <v>המיקום בין</v>
          </cell>
        </row>
        <row r="14">
          <cell r="C14" t="str">
            <v>המדינות</v>
          </cell>
          <cell r="D14" t="str">
            <v>מספר</v>
          </cell>
          <cell r="E14" t="str">
            <v>הציון</v>
          </cell>
          <cell r="G14" t="str">
            <v>המדינות</v>
          </cell>
          <cell r="H14" t="str">
            <v>מספר</v>
          </cell>
          <cell r="I14" t="str">
            <v>הציון</v>
          </cell>
        </row>
        <row r="15">
          <cell r="C15" t="str">
            <v>הנסקרות</v>
          </cell>
          <cell r="D15" t="str">
            <v>המדינות</v>
          </cell>
          <cell r="E15" t="str">
            <v>מתוך 100</v>
          </cell>
          <cell r="G15" t="str">
            <v>הנסקרות</v>
          </cell>
          <cell r="H15" t="str">
            <v>המדינות</v>
          </cell>
          <cell r="I15" t="str">
            <v>מתוך 100</v>
          </cell>
        </row>
        <row r="16">
          <cell r="B16" t="str">
            <v>ספטמבר שנת:</v>
          </cell>
          <cell r="C16" t="str">
            <v>rank</v>
          </cell>
          <cell r="D16" t="str">
            <v>הנסקרות</v>
          </cell>
          <cell r="E16" t="str">
            <v>נקודות</v>
          </cell>
          <cell r="G16" t="str">
            <v>rank</v>
          </cell>
          <cell r="H16" t="str">
            <v>הנסקרות</v>
          </cell>
          <cell r="I16" t="str">
            <v>נקודות</v>
          </cell>
        </row>
        <row r="18">
          <cell r="B18">
            <v>1985</v>
          </cell>
          <cell r="C18">
            <v>61</v>
          </cell>
          <cell r="D18">
            <v>119</v>
          </cell>
          <cell r="E18">
            <v>37</v>
          </cell>
          <cell r="G18">
            <v>64</v>
          </cell>
          <cell r="H18">
            <v>109</v>
          </cell>
          <cell r="I18">
            <v>28</v>
          </cell>
        </row>
        <row r="19">
          <cell r="B19">
            <v>1986</v>
          </cell>
          <cell r="C19">
            <v>60</v>
          </cell>
          <cell r="D19">
            <v>118</v>
          </cell>
          <cell r="E19">
            <v>41</v>
          </cell>
          <cell r="G19">
            <v>61</v>
          </cell>
          <cell r="H19">
            <v>109</v>
          </cell>
          <cell r="I19">
            <v>31</v>
          </cell>
        </row>
        <row r="20">
          <cell r="B20">
            <v>1987</v>
          </cell>
          <cell r="C20">
            <v>42</v>
          </cell>
          <cell r="D20">
            <v>111</v>
          </cell>
          <cell r="E20">
            <v>52</v>
          </cell>
          <cell r="G20">
            <v>55</v>
          </cell>
          <cell r="H20">
            <v>109</v>
          </cell>
          <cell r="I20">
            <v>33</v>
          </cell>
        </row>
        <row r="21">
          <cell r="B21">
            <v>1988</v>
          </cell>
          <cell r="C21">
            <v>38</v>
          </cell>
          <cell r="D21">
            <v>117</v>
          </cell>
          <cell r="E21">
            <v>66</v>
          </cell>
          <cell r="G21">
            <v>50</v>
          </cell>
          <cell r="H21">
            <v>112</v>
          </cell>
          <cell r="I21">
            <v>35</v>
          </cell>
        </row>
        <row r="22">
          <cell r="B22">
            <v>1989</v>
          </cell>
          <cell r="C22">
            <v>49</v>
          </cell>
          <cell r="D22">
            <v>120</v>
          </cell>
          <cell r="E22">
            <v>56</v>
          </cell>
          <cell r="G22">
            <v>50</v>
          </cell>
          <cell r="H22">
            <v>112</v>
          </cell>
          <cell r="I22">
            <v>35</v>
          </cell>
        </row>
        <row r="23">
          <cell r="B23">
            <v>1990</v>
          </cell>
          <cell r="C23">
            <v>61</v>
          </cell>
          <cell r="D23">
            <v>132</v>
          </cell>
          <cell r="E23">
            <v>50</v>
          </cell>
          <cell r="G23">
            <v>48</v>
          </cell>
          <cell r="H23">
            <v>112</v>
          </cell>
          <cell r="I23">
            <v>36</v>
          </cell>
        </row>
        <row r="24">
          <cell r="B24">
            <v>1991</v>
          </cell>
          <cell r="C24">
            <v>38</v>
          </cell>
          <cell r="D24">
            <v>130</v>
          </cell>
          <cell r="E24">
            <v>54</v>
          </cell>
          <cell r="G24">
            <v>51</v>
          </cell>
          <cell r="H24">
            <v>113</v>
          </cell>
          <cell r="I24">
            <v>35</v>
          </cell>
        </row>
        <row r="25">
          <cell r="B25">
            <v>1992</v>
          </cell>
          <cell r="C25">
            <v>32</v>
          </cell>
          <cell r="D25">
            <v>169</v>
          </cell>
          <cell r="E25">
            <v>73</v>
          </cell>
          <cell r="G25">
            <v>52</v>
          </cell>
          <cell r="H25">
            <v>126</v>
          </cell>
          <cell r="I25">
            <v>35</v>
          </cell>
        </row>
        <row r="26">
          <cell r="B26">
            <v>1993</v>
          </cell>
          <cell r="C26">
            <v>29</v>
          </cell>
          <cell r="D26">
            <v>170</v>
          </cell>
          <cell r="E26">
            <v>78</v>
          </cell>
          <cell r="G26">
            <v>46</v>
          </cell>
          <cell r="H26">
            <v>133</v>
          </cell>
          <cell r="I26">
            <v>41</v>
          </cell>
        </row>
        <row r="27">
          <cell r="B27">
            <v>1994</v>
          </cell>
          <cell r="C27">
            <v>33</v>
          </cell>
          <cell r="D27">
            <v>167</v>
          </cell>
          <cell r="E27">
            <v>72</v>
          </cell>
          <cell r="G27">
            <v>43</v>
          </cell>
          <cell r="H27">
            <v>135</v>
          </cell>
          <cell r="I27">
            <v>47</v>
          </cell>
        </row>
        <row r="28">
          <cell r="B28">
            <v>1995</v>
          </cell>
          <cell r="C28">
            <v>31</v>
          </cell>
          <cell r="D28">
            <v>181</v>
          </cell>
          <cell r="E28">
            <v>76</v>
          </cell>
          <cell r="G28">
            <v>42</v>
          </cell>
          <cell r="H28">
            <v>135</v>
          </cell>
          <cell r="I28">
            <v>49</v>
          </cell>
        </row>
        <row r="29">
          <cell r="B29">
            <v>1996</v>
          </cell>
          <cell r="C29">
            <v>32</v>
          </cell>
          <cell r="D29">
            <v>178</v>
          </cell>
          <cell r="E29">
            <v>76</v>
          </cell>
          <cell r="G29">
            <v>40</v>
          </cell>
          <cell r="H29">
            <v>135</v>
          </cell>
          <cell r="I29">
            <v>52</v>
          </cell>
        </row>
        <row r="30">
          <cell r="B30">
            <v>1997</v>
          </cell>
          <cell r="C30">
            <v>33</v>
          </cell>
          <cell r="D30">
            <v>181</v>
          </cell>
          <cell r="E30">
            <v>77</v>
          </cell>
          <cell r="G30">
            <v>40</v>
          </cell>
          <cell r="H30">
            <v>135</v>
          </cell>
          <cell r="I30">
            <v>53</v>
          </cell>
        </row>
        <row r="31">
          <cell r="B31">
            <v>1998</v>
          </cell>
          <cell r="C31">
            <v>29</v>
          </cell>
          <cell r="D31">
            <v>180</v>
          </cell>
          <cell r="E31">
            <v>76</v>
          </cell>
          <cell r="G31">
            <v>41</v>
          </cell>
          <cell r="H31">
            <v>136</v>
          </cell>
          <cell r="I31">
            <v>53</v>
          </cell>
        </row>
        <row r="33">
          <cell r="B33" t="str">
            <v xml:space="preserve">ההרעה בדירוג בחודש ספטמבר 1994 באה למרות השיפור בסעיפים ביצועים כלכליים וסיכון פוליטי לעומת מארס, והיא נובעת מן הציון אפס שניתן הפעם בסעיף Discount on Forfaiting </v>
          </cell>
        </row>
        <row r="34">
          <cell r="B34" t="str">
            <v xml:space="preserve">(ניכיון שטרות שהונפקו על-ידי יבואן ללא פנייה ליצואן), לאחר שבמארס וקודם לכן ניתן ציון הקרוב לציון המרבי בסעיף. במארס  1994 היה משקלו של סעיף זה בציון הכולל של ישראל 4 </v>
          </cell>
        </row>
        <row r="35">
          <cell r="B35" t="str">
            <v>נקודות. בבירור עם החברה נמסר, כי הנתונים על ישראל לא התקבלו במועד בו פורסם הדירוג, ולכן ניתן ציון טכני של אפס בסעיף  Discount on Forfaiting .</v>
          </cell>
        </row>
      </sheetData>
      <sheetData sheetId="24"/>
      <sheetData sheetId="25"/>
      <sheetData sheetId="26"/>
      <sheetData sheetId="27">
        <row r="1">
          <cell r="A1" t="str">
            <v>הפיקוח על מט"ח</v>
          </cell>
        </row>
        <row r="2">
          <cell r="A2" t="str">
            <v>נכסים והתחייבויות במט"ח</v>
          </cell>
        </row>
        <row r="5">
          <cell r="A5" t="str">
            <v>לוח 1ב'-1: הנכסים וההתחייבויות של המשק  כלפי חוץ לארץ</v>
          </cell>
        </row>
        <row r="6">
          <cell r="A6" t="str">
            <v>(יתרות לסופי תקופה, מיליוני דולרים)</v>
          </cell>
        </row>
        <row r="9">
          <cell r="C9" t="str">
            <v>שנים</v>
          </cell>
          <cell r="H9" t="str">
            <v>רביעים</v>
          </cell>
          <cell r="K9" t="str">
            <v>חודשים</v>
          </cell>
          <cell r="N9" t="str">
            <v>השינוי</v>
          </cell>
        </row>
        <row r="10">
          <cell r="C10">
            <v>1993</v>
          </cell>
          <cell r="D10">
            <v>1994</v>
          </cell>
          <cell r="E10">
            <v>1995</v>
          </cell>
          <cell r="F10">
            <v>1996</v>
          </cell>
          <cell r="H10" t="str">
            <v>III/1997</v>
          </cell>
          <cell r="I10" t="str">
            <v>IV/1997</v>
          </cell>
          <cell r="K10">
            <v>11.1997</v>
          </cell>
          <cell r="L10">
            <v>12.1997</v>
          </cell>
          <cell r="N10" t="str">
            <v>מתחילת השנה</v>
          </cell>
          <cell r="O10" t="str">
            <v>בחודש האחרון</v>
          </cell>
        </row>
        <row r="12">
          <cell r="A12" t="str">
            <v>התחייבות המשק לחוץ לארץ</v>
          </cell>
        </row>
        <row r="13">
          <cell r="A13">
            <v>1</v>
          </cell>
          <cell r="B13" t="str">
            <v>הסקטור הציבורי</v>
          </cell>
          <cell r="C13">
            <v>20772</v>
          </cell>
          <cell r="D13">
            <v>23175</v>
          </cell>
          <cell r="E13">
            <v>24113</v>
          </cell>
          <cell r="F13">
            <v>25466</v>
          </cell>
          <cell r="H13">
            <v>26900</v>
          </cell>
          <cell r="I13">
            <v>26355</v>
          </cell>
          <cell r="K13">
            <v>26627</v>
          </cell>
          <cell r="L13">
            <v>26355</v>
          </cell>
          <cell r="N13">
            <v>889</v>
          </cell>
          <cell r="O13">
            <v>-272</v>
          </cell>
        </row>
        <row r="14">
          <cell r="A14">
            <v>2</v>
          </cell>
          <cell r="B14" t="str">
            <v>הסקטור הפרטי הלא-פיננסי</v>
          </cell>
          <cell r="C14">
            <v>4756</v>
          </cell>
          <cell r="D14">
            <v>5110</v>
          </cell>
          <cell r="E14">
            <v>6103</v>
          </cell>
          <cell r="F14">
            <v>6854</v>
          </cell>
          <cell r="H14">
            <v>7346</v>
          </cell>
          <cell r="I14">
            <v>7610</v>
          </cell>
          <cell r="K14">
            <v>7339</v>
          </cell>
          <cell r="L14">
            <v>7610</v>
          </cell>
          <cell r="N14">
            <v>756</v>
          </cell>
          <cell r="O14">
            <v>271</v>
          </cell>
        </row>
        <row r="15">
          <cell r="A15">
            <v>3</v>
          </cell>
          <cell r="B15" t="str">
            <v>התחייבויות מערכת הבנקאות</v>
          </cell>
          <cell r="C15">
            <v>12280</v>
          </cell>
          <cell r="D15">
            <v>13563</v>
          </cell>
          <cell r="E15">
            <v>15014</v>
          </cell>
          <cell r="F15">
            <v>15478</v>
          </cell>
          <cell r="H15">
            <v>16571</v>
          </cell>
          <cell r="I15">
            <v>17218</v>
          </cell>
          <cell r="K15">
            <v>16955</v>
          </cell>
          <cell r="L15">
            <v>17218</v>
          </cell>
          <cell r="N15">
            <v>1740</v>
          </cell>
          <cell r="O15">
            <v>263</v>
          </cell>
        </row>
        <row r="16">
          <cell r="A16">
            <v>4</v>
          </cell>
          <cell r="B16" t="str">
            <v xml:space="preserve">סך כל התחייבות המשק </v>
          </cell>
        </row>
        <row r="17">
          <cell r="B17" t="str">
            <v>לחו"ל ברוטו (1+2+3)</v>
          </cell>
          <cell r="C17">
            <v>37808</v>
          </cell>
          <cell r="D17">
            <v>41848</v>
          </cell>
          <cell r="E17">
            <v>45230</v>
          </cell>
          <cell r="F17">
            <v>47798</v>
          </cell>
          <cell r="H17">
            <v>50817</v>
          </cell>
          <cell r="I17">
            <v>51183</v>
          </cell>
          <cell r="K17">
            <v>50921</v>
          </cell>
          <cell r="L17">
            <v>51183</v>
          </cell>
          <cell r="N17">
            <v>3385</v>
          </cell>
          <cell r="O17">
            <v>262</v>
          </cell>
        </row>
        <row r="19">
          <cell r="A19" t="str">
            <v>נכסי המשק בחוץ לארץ</v>
          </cell>
        </row>
        <row r="20">
          <cell r="A20">
            <v>5</v>
          </cell>
          <cell r="B20" t="str">
            <v>נכסי בנק ישראל</v>
          </cell>
          <cell r="C20">
            <v>6384</v>
          </cell>
          <cell r="D20">
            <v>6795</v>
          </cell>
          <cell r="E20">
            <v>8158</v>
          </cell>
          <cell r="F20">
            <v>11420</v>
          </cell>
          <cell r="H20">
            <v>18973</v>
          </cell>
          <cell r="I20">
            <v>20071</v>
          </cell>
          <cell r="K20">
            <v>19180</v>
          </cell>
          <cell r="L20">
            <v>20071</v>
          </cell>
          <cell r="N20">
            <v>8651</v>
          </cell>
          <cell r="O20">
            <v>891</v>
          </cell>
        </row>
        <row r="21">
          <cell r="A21">
            <v>6</v>
          </cell>
          <cell r="B21" t="str">
            <v>נכסי הממשלה</v>
          </cell>
          <cell r="C21">
            <v>587</v>
          </cell>
          <cell r="D21">
            <v>379</v>
          </cell>
          <cell r="E21">
            <v>298</v>
          </cell>
          <cell r="F21">
            <v>259</v>
          </cell>
          <cell r="H21">
            <v>251</v>
          </cell>
          <cell r="I21">
            <v>250</v>
          </cell>
          <cell r="K21">
            <v>311</v>
          </cell>
          <cell r="L21">
            <v>250</v>
          </cell>
          <cell r="N21">
            <v>-9</v>
          </cell>
          <cell r="O21">
            <v>-61</v>
          </cell>
        </row>
        <row r="22">
          <cell r="A22">
            <v>7</v>
          </cell>
          <cell r="B22" t="str">
            <v xml:space="preserve">נכסי הסקטור הפרטי הלא-פיננסי 1 </v>
          </cell>
          <cell r="C22">
            <v>2801</v>
          </cell>
          <cell r="D22">
            <v>3020</v>
          </cell>
          <cell r="E22">
            <v>2578</v>
          </cell>
          <cell r="F22">
            <v>1413</v>
          </cell>
          <cell r="H22">
            <v>251</v>
          </cell>
          <cell r="I22">
            <v>205</v>
          </cell>
          <cell r="K22">
            <v>236</v>
          </cell>
          <cell r="L22">
            <v>205</v>
          </cell>
          <cell r="N22">
            <v>-1208</v>
          </cell>
          <cell r="O22">
            <v>-31</v>
          </cell>
        </row>
        <row r="23">
          <cell r="A23">
            <v>8</v>
          </cell>
          <cell r="B23" t="str">
            <v>נכסי מערכת הבנקאות</v>
          </cell>
          <cell r="C23">
            <v>10458</v>
          </cell>
          <cell r="D23">
            <v>13126</v>
          </cell>
          <cell r="E23">
            <v>13562</v>
          </cell>
          <cell r="F23">
            <v>14411</v>
          </cell>
          <cell r="H23">
            <v>10684</v>
          </cell>
          <cell r="I23">
            <v>12143</v>
          </cell>
          <cell r="K23">
            <v>11404</v>
          </cell>
          <cell r="L23">
            <v>12143</v>
          </cell>
          <cell r="N23">
            <v>-2268</v>
          </cell>
          <cell r="O23">
            <v>739</v>
          </cell>
        </row>
        <row r="24">
          <cell r="A24">
            <v>9</v>
          </cell>
          <cell r="B24" t="str">
            <v>סך כל נכסי המשק</v>
          </cell>
        </row>
        <row r="25">
          <cell r="B25" t="str">
            <v>בחו"ל (5+6+7+8)</v>
          </cell>
          <cell r="C25">
            <v>20230</v>
          </cell>
          <cell r="D25">
            <v>23320</v>
          </cell>
          <cell r="E25">
            <v>24596</v>
          </cell>
          <cell r="F25">
            <v>27503</v>
          </cell>
          <cell r="H25">
            <v>30159</v>
          </cell>
          <cell r="I25">
            <v>32669</v>
          </cell>
          <cell r="K25">
            <v>31131</v>
          </cell>
          <cell r="L25">
            <v>32669</v>
          </cell>
          <cell r="N25">
            <v>5166</v>
          </cell>
          <cell r="O25">
            <v>1538</v>
          </cell>
        </row>
        <row r="27">
          <cell r="A27" t="str">
            <v>התפלגות ההתחייבויות נטו</v>
          </cell>
        </row>
        <row r="28">
          <cell r="A28">
            <v>10</v>
          </cell>
          <cell r="B28" t="str">
            <v>הסקטור הציבורי (1-5-6)</v>
          </cell>
          <cell r="C28">
            <v>13801</v>
          </cell>
          <cell r="D28">
            <v>16001</v>
          </cell>
          <cell r="E28">
            <v>15657</v>
          </cell>
          <cell r="F28">
            <v>13787</v>
          </cell>
          <cell r="H28">
            <v>7676</v>
          </cell>
          <cell r="I28">
            <v>6034</v>
          </cell>
          <cell r="K28">
            <v>7136</v>
          </cell>
          <cell r="L28">
            <v>6034</v>
          </cell>
          <cell r="N28">
            <v>-7753</v>
          </cell>
          <cell r="O28">
            <v>-1102</v>
          </cell>
        </row>
        <row r="29">
          <cell r="A29">
            <v>11</v>
          </cell>
          <cell r="B29" t="str">
            <v>הסקטור הפרטי  (2-7)</v>
          </cell>
          <cell r="C29">
            <v>1955</v>
          </cell>
          <cell r="D29">
            <v>2090</v>
          </cell>
          <cell r="E29">
            <v>3525</v>
          </cell>
          <cell r="F29">
            <v>5441</v>
          </cell>
          <cell r="H29">
            <v>7095</v>
          </cell>
          <cell r="I29">
            <v>7405</v>
          </cell>
          <cell r="K29">
            <v>7103</v>
          </cell>
          <cell r="L29">
            <v>7405</v>
          </cell>
          <cell r="N29">
            <v>1964</v>
          </cell>
          <cell r="O29">
            <v>302</v>
          </cell>
        </row>
        <row r="30">
          <cell r="A30">
            <v>12</v>
          </cell>
          <cell r="B30" t="str">
            <v>מערכת הבנקאות (3-8)</v>
          </cell>
          <cell r="C30">
            <v>1822</v>
          </cell>
          <cell r="D30">
            <v>437</v>
          </cell>
          <cell r="E30">
            <v>1452</v>
          </cell>
          <cell r="F30">
            <v>1067</v>
          </cell>
          <cell r="H30">
            <v>5887</v>
          </cell>
          <cell r="I30">
            <v>5075</v>
          </cell>
          <cell r="K30">
            <v>5551</v>
          </cell>
          <cell r="L30">
            <v>5075</v>
          </cell>
          <cell r="N30">
            <v>4008</v>
          </cell>
          <cell r="O30">
            <v>-476</v>
          </cell>
        </row>
        <row r="32">
          <cell r="A32">
            <v>13</v>
          </cell>
          <cell r="B32" t="str">
            <v>סך כל התחייבויות המשק</v>
          </cell>
        </row>
        <row r="33">
          <cell r="B33" t="str">
            <v>לחו"ל נטו (4-9)</v>
          </cell>
          <cell r="C33">
            <v>17578</v>
          </cell>
          <cell r="D33">
            <v>18528</v>
          </cell>
          <cell r="E33">
            <v>20634</v>
          </cell>
          <cell r="F33">
            <v>20295</v>
          </cell>
          <cell r="H33">
            <v>20658</v>
          </cell>
          <cell r="I33">
            <v>18514</v>
          </cell>
          <cell r="K33">
            <v>19790</v>
          </cell>
          <cell r="L33">
            <v>18514</v>
          </cell>
          <cell r="N33">
            <v>-1781</v>
          </cell>
          <cell r="O33">
            <v>-1276</v>
          </cell>
        </row>
        <row r="35">
          <cell r="A35">
            <v>14</v>
          </cell>
          <cell r="B35" t="str">
            <v>יחס החוב ברוטו לתמ"ג 2</v>
          </cell>
          <cell r="C35">
            <v>0.56000000000000005</v>
          </cell>
          <cell r="D35">
            <v>0.54</v>
          </cell>
          <cell r="E35">
            <v>0.51</v>
          </cell>
          <cell r="F35">
            <v>0.48</v>
          </cell>
        </row>
        <row r="36">
          <cell r="A36">
            <v>15</v>
          </cell>
          <cell r="B36" t="str">
            <v xml:space="preserve">יחס החוב נטו לתמ"ג </v>
          </cell>
          <cell r="C36">
            <v>0.28000000000000003</v>
          </cell>
          <cell r="D36">
            <v>0.25</v>
          </cell>
          <cell r="E36">
            <v>0.23</v>
          </cell>
          <cell r="F36">
            <v>0.22</v>
          </cell>
        </row>
        <row r="39">
          <cell r="A39">
            <v>1</v>
          </cell>
          <cell r="B39" t="str">
            <v>אשראי ספקים שנתנו יצואנים ישראליים ללקוחותיהם בחו"ל.</v>
          </cell>
        </row>
        <row r="40">
          <cell r="A40">
            <v>2</v>
          </cell>
          <cell r="B40" t="str">
            <v>לצורך חישוב היחס הומר הממוצע השנתי של החוב החיצוני לשקלים על פי הממוצע השנתי של שער החליפין, וחולק לתמ"ג.</v>
          </cell>
        </row>
      </sheetData>
      <sheetData sheetId="28"/>
      <sheetData sheetId="29">
        <row r="1">
          <cell r="A1" t="str">
            <v>הפיקוח על מט"ח</v>
          </cell>
        </row>
        <row r="2">
          <cell r="A2" t="str">
            <v>נכסים והתחייבויות במט"ח</v>
          </cell>
        </row>
        <row r="5">
          <cell r="A5" t="str">
            <v>לוח 1ב'-3:  התפלגות התחייבויות המשק לחוץ לארץ  לפי תקופת החוב המקורית</v>
          </cell>
        </row>
        <row r="6">
          <cell r="A6" t="str">
            <v>(סופי תקופה, מיליוני דולרים)</v>
          </cell>
        </row>
        <row r="9">
          <cell r="C9" t="str">
            <v>דצמבר 1996</v>
          </cell>
          <cell r="H9" t="str">
            <v>דצמבר 1997</v>
          </cell>
        </row>
        <row r="10">
          <cell r="C10" t="str">
            <v>קצר</v>
          </cell>
          <cell r="D10" t="str">
            <v>בינוני</v>
          </cell>
          <cell r="E10" t="str">
            <v>ארוך</v>
          </cell>
          <cell r="F10" t="str">
            <v>סה"כ</v>
          </cell>
          <cell r="H10" t="str">
            <v>קצר</v>
          </cell>
          <cell r="I10" t="str">
            <v>בינוני</v>
          </cell>
          <cell r="J10" t="str">
            <v>ארוך</v>
          </cell>
          <cell r="K10" t="str">
            <v>סה"כ</v>
          </cell>
        </row>
        <row r="12">
          <cell r="A12">
            <v>1</v>
          </cell>
          <cell r="B12" t="str">
            <v>הסקטור הציבורי</v>
          </cell>
          <cell r="C12">
            <v>62</v>
          </cell>
          <cell r="D12">
            <v>2982</v>
          </cell>
          <cell r="E12">
            <v>22422</v>
          </cell>
          <cell r="F12">
            <v>25466</v>
          </cell>
          <cell r="H12">
            <v>47</v>
          </cell>
          <cell r="I12">
            <v>2607</v>
          </cell>
          <cell r="J12">
            <v>23701</v>
          </cell>
          <cell r="K12">
            <v>26355</v>
          </cell>
        </row>
        <row r="14">
          <cell r="B14" t="str">
            <v>ממשלת ארה"ב</v>
          </cell>
          <cell r="E14">
            <v>2937</v>
          </cell>
          <cell r="F14">
            <v>2937</v>
          </cell>
          <cell r="J14">
            <v>2746</v>
          </cell>
          <cell r="K14">
            <v>2746</v>
          </cell>
        </row>
        <row r="15">
          <cell r="B15" t="str">
            <v>ממשלות זרות אחרות</v>
          </cell>
        </row>
        <row r="16">
          <cell r="B16" t="str">
            <v>ומוסדות בינלאומיים</v>
          </cell>
          <cell r="D16">
            <v>34</v>
          </cell>
          <cell r="E16">
            <v>1961</v>
          </cell>
          <cell r="F16">
            <v>1995</v>
          </cell>
          <cell r="J16">
            <v>1448</v>
          </cell>
          <cell r="K16">
            <v>1448</v>
          </cell>
        </row>
        <row r="17">
          <cell r="B17" t="str">
            <v xml:space="preserve">איגרות חוב סחירות </v>
          </cell>
          <cell r="C17">
            <v>28</v>
          </cell>
          <cell r="D17">
            <v>1696</v>
          </cell>
          <cell r="E17">
            <v>10246</v>
          </cell>
          <cell r="F17">
            <v>11970</v>
          </cell>
          <cell r="H17">
            <v>47</v>
          </cell>
          <cell r="I17">
            <v>1920</v>
          </cell>
          <cell r="J17">
            <v>11487</v>
          </cell>
          <cell r="K17">
            <v>13454</v>
          </cell>
        </row>
        <row r="18">
          <cell r="B18" t="str">
            <v>בונדס</v>
          </cell>
          <cell r="D18">
            <v>9</v>
          </cell>
          <cell r="E18">
            <v>5290</v>
          </cell>
          <cell r="F18">
            <v>5299</v>
          </cell>
          <cell r="I18">
            <v>10</v>
          </cell>
          <cell r="J18">
            <v>5941</v>
          </cell>
          <cell r="K18">
            <v>5951</v>
          </cell>
        </row>
        <row r="19">
          <cell r="B19" t="str">
            <v>שטרות</v>
          </cell>
          <cell r="D19">
            <v>785</v>
          </cell>
          <cell r="E19">
            <v>1590</v>
          </cell>
          <cell r="F19">
            <v>2375</v>
          </cell>
          <cell r="I19">
            <v>417</v>
          </cell>
          <cell r="J19">
            <v>1674</v>
          </cell>
          <cell r="K19">
            <v>2091</v>
          </cell>
        </row>
        <row r="20">
          <cell r="B20" t="str">
            <v>מבנקים זרים</v>
          </cell>
          <cell r="C20">
            <v>1</v>
          </cell>
          <cell r="D20">
            <v>350</v>
          </cell>
          <cell r="E20">
            <v>389</v>
          </cell>
          <cell r="F20">
            <v>740</v>
          </cell>
          <cell r="I20">
            <v>150</v>
          </cell>
          <cell r="J20">
            <v>368</v>
          </cell>
          <cell r="K20">
            <v>518</v>
          </cell>
        </row>
        <row r="21">
          <cell r="B21" t="str">
            <v>משלוחות ומחברות בת של</v>
          </cell>
        </row>
        <row r="22">
          <cell r="B22" t="str">
            <v>בנקים ישראליים בחו"ל</v>
          </cell>
          <cell r="C22">
            <v>33</v>
          </cell>
          <cell r="D22">
            <v>108</v>
          </cell>
          <cell r="E22">
            <v>9</v>
          </cell>
          <cell r="F22">
            <v>150</v>
          </cell>
          <cell r="I22">
            <v>110</v>
          </cell>
          <cell r="J22">
            <v>37</v>
          </cell>
          <cell r="K22">
            <v>147</v>
          </cell>
        </row>
        <row r="24">
          <cell r="A24">
            <v>2</v>
          </cell>
          <cell r="B24" t="str">
            <v>הסקטור הפרטי</v>
          </cell>
        </row>
        <row r="25">
          <cell r="B25" t="str">
            <v>הלא-פיננסי</v>
          </cell>
          <cell r="C25">
            <v>1854</v>
          </cell>
          <cell r="D25">
            <v>2044</v>
          </cell>
          <cell r="E25">
            <v>2956</v>
          </cell>
          <cell r="F25">
            <v>6854</v>
          </cell>
          <cell r="H25">
            <v>1714</v>
          </cell>
          <cell r="I25">
            <v>1902</v>
          </cell>
          <cell r="J25">
            <v>3994</v>
          </cell>
          <cell r="K25">
            <v>7610</v>
          </cell>
        </row>
        <row r="27">
          <cell r="B27" t="str">
            <v>מבנקים זרים</v>
          </cell>
          <cell r="C27">
            <v>121</v>
          </cell>
          <cell r="D27">
            <v>1004</v>
          </cell>
          <cell r="E27">
            <v>1414</v>
          </cell>
          <cell r="F27">
            <v>2539</v>
          </cell>
          <cell r="H27">
            <v>44</v>
          </cell>
          <cell r="I27">
            <v>968</v>
          </cell>
          <cell r="J27">
            <v>1828</v>
          </cell>
          <cell r="K27">
            <v>2840</v>
          </cell>
        </row>
        <row r="28">
          <cell r="B28" t="str">
            <v>משלוחות ומחברות בת של</v>
          </cell>
        </row>
        <row r="29">
          <cell r="B29" t="str">
            <v>בנקים ישראליים בחו"ל</v>
          </cell>
          <cell r="C29">
            <v>34</v>
          </cell>
          <cell r="D29">
            <v>316</v>
          </cell>
          <cell r="E29">
            <v>305</v>
          </cell>
          <cell r="F29">
            <v>655</v>
          </cell>
          <cell r="H29">
            <v>24</v>
          </cell>
          <cell r="I29">
            <v>277</v>
          </cell>
          <cell r="J29">
            <v>276</v>
          </cell>
          <cell r="K29">
            <v>577</v>
          </cell>
        </row>
        <row r="30">
          <cell r="B30" t="str">
            <v>מספקים</v>
          </cell>
          <cell r="C30">
            <v>1414</v>
          </cell>
          <cell r="F30">
            <v>1414</v>
          </cell>
          <cell r="H30">
            <v>1467</v>
          </cell>
          <cell r="K30">
            <v>1467</v>
          </cell>
        </row>
        <row r="31">
          <cell r="B31" t="str">
            <v>איגרות חוב</v>
          </cell>
          <cell r="D31">
            <v>21</v>
          </cell>
          <cell r="E31">
            <v>600</v>
          </cell>
          <cell r="F31">
            <v>621</v>
          </cell>
          <cell r="I31">
            <v>14</v>
          </cell>
          <cell r="J31">
            <v>1279</v>
          </cell>
          <cell r="K31">
            <v>1293</v>
          </cell>
        </row>
        <row r="32">
          <cell r="B32" t="str">
            <v>הלוואות בעלים</v>
          </cell>
          <cell r="C32">
            <v>152</v>
          </cell>
          <cell r="D32">
            <v>371</v>
          </cell>
          <cell r="E32">
            <v>217</v>
          </cell>
          <cell r="F32">
            <v>740</v>
          </cell>
          <cell r="H32">
            <v>71</v>
          </cell>
          <cell r="I32">
            <v>315</v>
          </cell>
          <cell r="J32">
            <v>207</v>
          </cell>
          <cell r="K32">
            <v>593</v>
          </cell>
        </row>
        <row r="33">
          <cell r="B33" t="str">
            <v>חברות זרות</v>
          </cell>
          <cell r="C33">
            <v>100</v>
          </cell>
          <cell r="D33">
            <v>221</v>
          </cell>
          <cell r="E33">
            <v>316</v>
          </cell>
          <cell r="F33">
            <v>637</v>
          </cell>
          <cell r="H33">
            <v>79</v>
          </cell>
          <cell r="I33">
            <v>224</v>
          </cell>
          <cell r="J33">
            <v>291</v>
          </cell>
          <cell r="K33">
            <v>594</v>
          </cell>
        </row>
        <row r="34">
          <cell r="B34" t="str">
            <v>מאחרים</v>
          </cell>
          <cell r="C34">
            <v>33</v>
          </cell>
          <cell r="D34">
            <v>111</v>
          </cell>
          <cell r="E34">
            <v>104</v>
          </cell>
          <cell r="F34">
            <v>248</v>
          </cell>
          <cell r="H34">
            <v>29</v>
          </cell>
          <cell r="I34">
            <v>104</v>
          </cell>
          <cell r="J34">
            <v>113</v>
          </cell>
          <cell r="K34">
            <v>246</v>
          </cell>
        </row>
        <row r="36">
          <cell r="A36">
            <v>3</v>
          </cell>
          <cell r="B36" t="str">
            <v>התחייבויות נטו</v>
          </cell>
        </row>
        <row r="37">
          <cell r="B37" t="str">
            <v>של מערכת הבנקאות</v>
          </cell>
          <cell r="C37">
            <v>1067</v>
          </cell>
          <cell r="F37">
            <v>1067</v>
          </cell>
          <cell r="H37">
            <v>5075</v>
          </cell>
          <cell r="K37">
            <v>5075</v>
          </cell>
        </row>
        <row r="39">
          <cell r="A39">
            <v>4</v>
          </cell>
          <cell r="B39" t="str">
            <v xml:space="preserve">סך כל התחייבויות </v>
          </cell>
        </row>
        <row r="40">
          <cell r="B40" t="str">
            <v>המשק לחו"ל (1+2+3)</v>
          </cell>
          <cell r="C40">
            <v>2983</v>
          </cell>
          <cell r="D40">
            <v>5026</v>
          </cell>
          <cell r="E40">
            <v>25378</v>
          </cell>
          <cell r="F40">
            <v>33387</v>
          </cell>
          <cell r="H40">
            <v>6836</v>
          </cell>
          <cell r="I40">
            <v>4509</v>
          </cell>
          <cell r="J40">
            <v>27695</v>
          </cell>
          <cell r="K40">
            <v>39040</v>
          </cell>
        </row>
      </sheetData>
      <sheetData sheetId="30">
        <row r="1">
          <cell r="A1" t="str">
            <v>הפיקוח על מט"ח</v>
          </cell>
        </row>
      </sheetData>
      <sheetData sheetId="31">
        <row r="1">
          <cell r="A1" t="str">
            <v>הפיקוח על מט"ח</v>
          </cell>
        </row>
      </sheetData>
      <sheetData sheetId="32"/>
      <sheetData sheetId="33">
        <row r="5">
          <cell r="A5" t="str">
            <v xml:space="preserve">לוח 1ב'-7:  תחזית פירעונות הקרן של האשראי הישיר מחוץ לארץ  </v>
          </cell>
        </row>
        <row r="6">
          <cell r="A6" t="str">
            <v>(מיליוני דולרים)</v>
          </cell>
        </row>
        <row r="9">
          <cell r="C9" t="str">
            <v>יתרת</v>
          </cell>
          <cell r="E9" t="str">
            <v>תחזית הפירעונות</v>
          </cell>
        </row>
        <row r="10">
          <cell r="C10" t="str">
            <v>החוב</v>
          </cell>
          <cell r="E10" t="str">
            <v>עד</v>
          </cell>
          <cell r="F10" t="str">
            <v>מעל חודש</v>
          </cell>
          <cell r="G10" t="str">
            <v>מעל 3 חודשים</v>
          </cell>
          <cell r="H10" t="str">
            <v>סה"כ</v>
          </cell>
          <cell r="I10" t="str">
            <v>מעל שנה</v>
          </cell>
          <cell r="J10" t="str">
            <v xml:space="preserve">מעל </v>
          </cell>
        </row>
        <row r="11">
          <cell r="C11" t="str">
            <v>31.12.97</v>
          </cell>
          <cell r="E11" t="str">
            <v>חודש</v>
          </cell>
          <cell r="F11" t="str">
            <v>עד 3 חודשים</v>
          </cell>
          <cell r="G11" t="str">
            <v>עד שנה</v>
          </cell>
          <cell r="H11" t="str">
            <v>עד שנה</v>
          </cell>
          <cell r="I11" t="str">
            <v>עד שנתיים</v>
          </cell>
          <cell r="J11" t="str">
            <v>שנתיים</v>
          </cell>
        </row>
        <row r="13">
          <cell r="A13">
            <v>1</v>
          </cell>
          <cell r="B13" t="str">
            <v>הסקטור הציבורי</v>
          </cell>
          <cell r="C13">
            <v>26355</v>
          </cell>
          <cell r="E13">
            <v>110</v>
          </cell>
          <cell r="F13">
            <v>306</v>
          </cell>
          <cell r="G13">
            <v>1431</v>
          </cell>
          <cell r="H13">
            <v>1847</v>
          </cell>
          <cell r="I13">
            <v>1709</v>
          </cell>
          <cell r="J13">
            <v>22799</v>
          </cell>
        </row>
        <row r="15">
          <cell r="B15" t="str">
            <v>ממשלת ארה"ב</v>
          </cell>
          <cell r="C15">
            <v>2746</v>
          </cell>
          <cell r="E15">
            <v>12</v>
          </cell>
          <cell r="F15">
            <v>25</v>
          </cell>
          <cell r="G15">
            <v>154</v>
          </cell>
          <cell r="H15">
            <v>191</v>
          </cell>
          <cell r="I15">
            <v>192</v>
          </cell>
          <cell r="J15">
            <v>2363</v>
          </cell>
        </row>
        <row r="16">
          <cell r="B16" t="str">
            <v>ממשלות זרות אחרות</v>
          </cell>
        </row>
        <row r="17">
          <cell r="B17" t="str">
            <v>ומוסדות בינלאומיים</v>
          </cell>
          <cell r="C17">
            <v>1448</v>
          </cell>
          <cell r="G17">
            <v>84</v>
          </cell>
          <cell r="H17">
            <v>84</v>
          </cell>
          <cell r="I17">
            <v>132</v>
          </cell>
          <cell r="J17">
            <v>1232</v>
          </cell>
        </row>
        <row r="18">
          <cell r="B18" t="str">
            <v xml:space="preserve">איגרות חוב סחירות </v>
          </cell>
          <cell r="C18">
            <v>13454</v>
          </cell>
          <cell r="F18">
            <v>180</v>
          </cell>
          <cell r="G18">
            <v>451</v>
          </cell>
          <cell r="H18">
            <v>631</v>
          </cell>
          <cell r="I18">
            <v>992</v>
          </cell>
          <cell r="J18">
            <v>11831</v>
          </cell>
        </row>
        <row r="19">
          <cell r="B19" t="str">
            <v>מזה: ערבויות</v>
          </cell>
          <cell r="C19">
            <v>8474</v>
          </cell>
          <cell r="E19">
            <v>0</v>
          </cell>
          <cell r="F19">
            <v>180</v>
          </cell>
          <cell r="G19">
            <v>172</v>
          </cell>
          <cell r="H19">
            <v>352</v>
          </cell>
          <cell r="I19">
            <v>716</v>
          </cell>
          <cell r="J19">
            <v>7406</v>
          </cell>
        </row>
        <row r="20">
          <cell r="B20" t="str">
            <v>בונדס</v>
          </cell>
          <cell r="C20">
            <v>5951</v>
          </cell>
          <cell r="E20">
            <v>12</v>
          </cell>
          <cell r="F20">
            <v>15</v>
          </cell>
          <cell r="G20">
            <v>152</v>
          </cell>
          <cell r="H20">
            <v>179</v>
          </cell>
          <cell r="I20">
            <v>201</v>
          </cell>
          <cell r="J20">
            <v>5571</v>
          </cell>
        </row>
        <row r="21">
          <cell r="B21" t="str">
            <v>שטרות</v>
          </cell>
          <cell r="C21">
            <v>2091</v>
          </cell>
          <cell r="E21">
            <v>57</v>
          </cell>
          <cell r="F21">
            <v>69</v>
          </cell>
          <cell r="G21">
            <v>529</v>
          </cell>
          <cell r="H21">
            <v>655</v>
          </cell>
          <cell r="I21">
            <v>65</v>
          </cell>
          <cell r="J21">
            <v>1371</v>
          </cell>
        </row>
        <row r="22">
          <cell r="B22" t="str">
            <v>מבנקים זרים</v>
          </cell>
          <cell r="C22">
            <v>518</v>
          </cell>
          <cell r="E22">
            <v>29</v>
          </cell>
          <cell r="F22">
            <v>9</v>
          </cell>
          <cell r="G22">
            <v>48</v>
          </cell>
          <cell r="H22">
            <v>86</v>
          </cell>
          <cell r="I22">
            <v>102</v>
          </cell>
          <cell r="J22">
            <v>330</v>
          </cell>
        </row>
        <row r="23">
          <cell r="B23" t="str">
            <v>משלוחות ומחברות בת של</v>
          </cell>
        </row>
        <row r="24">
          <cell r="B24" t="str">
            <v>בנקים ישראליים בחו"ל</v>
          </cell>
          <cell r="C24">
            <v>147</v>
          </cell>
          <cell r="F24">
            <v>8</v>
          </cell>
          <cell r="G24">
            <v>13</v>
          </cell>
          <cell r="H24">
            <v>21</v>
          </cell>
          <cell r="I24">
            <v>25</v>
          </cell>
          <cell r="J24">
            <v>101</v>
          </cell>
        </row>
        <row r="26">
          <cell r="A26">
            <v>2</v>
          </cell>
          <cell r="B26" t="str">
            <v>הסקטור הפרטי</v>
          </cell>
        </row>
        <row r="27">
          <cell r="B27" t="str">
            <v>הלא-פיננסי</v>
          </cell>
          <cell r="C27">
            <v>7610</v>
          </cell>
          <cell r="E27">
            <v>835.5</v>
          </cell>
          <cell r="F27">
            <v>930.5</v>
          </cell>
          <cell r="G27">
            <v>848</v>
          </cell>
          <cell r="H27">
            <v>2614</v>
          </cell>
          <cell r="I27">
            <v>773</v>
          </cell>
          <cell r="J27">
            <v>4223</v>
          </cell>
        </row>
        <row r="29">
          <cell r="B29" t="str">
            <v>מבנקים זרים</v>
          </cell>
          <cell r="C29">
            <v>2840</v>
          </cell>
          <cell r="E29">
            <v>39</v>
          </cell>
          <cell r="F29">
            <v>98</v>
          </cell>
          <cell r="G29">
            <v>330</v>
          </cell>
          <cell r="H29">
            <v>467</v>
          </cell>
          <cell r="I29">
            <v>452</v>
          </cell>
          <cell r="J29">
            <v>1921</v>
          </cell>
        </row>
        <row r="30">
          <cell r="B30" t="str">
            <v>משלוחות ומחברות בת של</v>
          </cell>
        </row>
        <row r="31">
          <cell r="B31" t="str">
            <v>בנקים ישראליים בחו"ל</v>
          </cell>
          <cell r="C31">
            <v>577</v>
          </cell>
          <cell r="E31">
            <v>2</v>
          </cell>
          <cell r="F31">
            <v>29</v>
          </cell>
          <cell r="G31">
            <v>136</v>
          </cell>
          <cell r="H31">
            <v>167</v>
          </cell>
          <cell r="I31">
            <v>114</v>
          </cell>
          <cell r="J31">
            <v>296</v>
          </cell>
        </row>
        <row r="32">
          <cell r="B32" t="str">
            <v>מספקים</v>
          </cell>
          <cell r="C32">
            <v>1467</v>
          </cell>
          <cell r="E32">
            <v>733.5</v>
          </cell>
          <cell r="F32">
            <v>733.5</v>
          </cell>
          <cell r="H32">
            <v>1467</v>
          </cell>
        </row>
        <row r="33">
          <cell r="B33" t="str">
            <v>איגרות חוב</v>
          </cell>
          <cell r="C33">
            <v>1293</v>
          </cell>
          <cell r="J33">
            <v>1293</v>
          </cell>
        </row>
        <row r="34">
          <cell r="B34" t="str">
            <v>הלוואות בעלים</v>
          </cell>
          <cell r="C34">
            <v>592</v>
          </cell>
          <cell r="E34">
            <v>33</v>
          </cell>
          <cell r="F34">
            <v>19</v>
          </cell>
          <cell r="G34">
            <v>205</v>
          </cell>
          <cell r="H34">
            <v>257</v>
          </cell>
          <cell r="I34">
            <v>81</v>
          </cell>
          <cell r="J34">
            <v>254</v>
          </cell>
        </row>
        <row r="35">
          <cell r="B35" t="str">
            <v>חברות זרות</v>
          </cell>
          <cell r="C35">
            <v>595</v>
          </cell>
          <cell r="E35">
            <v>18</v>
          </cell>
          <cell r="F35">
            <v>35</v>
          </cell>
          <cell r="G35">
            <v>129</v>
          </cell>
          <cell r="H35">
            <v>182</v>
          </cell>
          <cell r="I35">
            <v>86</v>
          </cell>
          <cell r="J35">
            <v>327</v>
          </cell>
        </row>
        <row r="36">
          <cell r="B36" t="str">
            <v>מאחרים</v>
          </cell>
          <cell r="C36">
            <v>246</v>
          </cell>
          <cell r="E36">
            <v>10</v>
          </cell>
          <cell r="F36">
            <v>16</v>
          </cell>
          <cell r="G36">
            <v>48</v>
          </cell>
          <cell r="H36">
            <v>74</v>
          </cell>
          <cell r="I36">
            <v>40</v>
          </cell>
          <cell r="J36">
            <v>132</v>
          </cell>
        </row>
        <row r="38">
          <cell r="A38">
            <v>3</v>
          </cell>
          <cell r="B38" t="str">
            <v xml:space="preserve">סך כל האשראי הישיר </v>
          </cell>
        </row>
        <row r="39">
          <cell r="B39" t="str">
            <v>מחו"ל (1+2)</v>
          </cell>
          <cell r="C39">
            <v>33965</v>
          </cell>
          <cell r="E39">
            <v>945.5</v>
          </cell>
          <cell r="F39">
            <v>1236.5</v>
          </cell>
          <cell r="G39">
            <v>2279</v>
          </cell>
          <cell r="H39">
            <v>4461</v>
          </cell>
          <cell r="I39">
            <v>2482</v>
          </cell>
          <cell r="J39">
            <v>27022</v>
          </cell>
        </row>
      </sheetData>
      <sheetData sheetId="34">
        <row r="2">
          <cell r="A2" t="str">
            <v>הפיקוח על מט"ח</v>
          </cell>
        </row>
        <row r="3">
          <cell r="A3" t="str">
            <v xml:space="preserve">נכסים והתחייבויות </v>
          </cell>
        </row>
        <row r="5">
          <cell r="A5" t="str">
            <v>לוח ב'-2:  אשראי ישיר מחו"ל לממשלה</v>
          </cell>
        </row>
        <row r="6">
          <cell r="A6" t="str">
            <v>(מיליוני דולרים)</v>
          </cell>
        </row>
        <row r="8">
          <cell r="C8" t="str">
            <v>שנים</v>
          </cell>
          <cell r="J8" t="str">
            <v>רביעים</v>
          </cell>
          <cell r="O8" t="str">
            <v>חודשים</v>
          </cell>
          <cell r="U8" t="str">
            <v>תקופה</v>
          </cell>
        </row>
        <row r="9">
          <cell r="C9">
            <v>1996</v>
          </cell>
          <cell r="D9">
            <v>1997</v>
          </cell>
          <cell r="E9">
            <v>1998</v>
          </cell>
          <cell r="J9" t="str">
            <v>IV/1998</v>
          </cell>
          <cell r="K9" t="str">
            <v>I/1999</v>
          </cell>
          <cell r="L9" t="str">
            <v>II/1999</v>
          </cell>
          <cell r="M9" t="str">
            <v>III/1999</v>
          </cell>
          <cell r="O9">
            <v>6.1999000000000004</v>
          </cell>
          <cell r="P9">
            <v>7.1999000000000004</v>
          </cell>
          <cell r="Q9">
            <v>8.1998999999999995</v>
          </cell>
          <cell r="R9">
            <v>9.1998999999999995</v>
          </cell>
          <cell r="S9">
            <v>10.1999</v>
          </cell>
          <cell r="U9" t="str">
            <v>ממוצעת</v>
          </cell>
        </row>
        <row r="11">
          <cell r="A11" t="str">
            <v>א.</v>
          </cell>
          <cell r="B11" t="str">
            <v>תקבולים</v>
          </cell>
        </row>
        <row r="12">
          <cell r="B12" t="str">
            <v>אג"ח סחירות (ערבויות)</v>
          </cell>
          <cell r="C12">
            <v>1757</v>
          </cell>
          <cell r="D12">
            <v>1255</v>
          </cell>
          <cell r="E12">
            <v>1417</v>
          </cell>
          <cell r="U12" t="str">
            <v>20 שנה</v>
          </cell>
        </row>
        <row r="13">
          <cell r="B13" t="str">
            <v>אג"ח סחירות (ללא ערבות)</v>
          </cell>
          <cell r="C13">
            <v>200</v>
          </cell>
          <cell r="D13">
            <v>168</v>
          </cell>
          <cell r="E13">
            <v>250</v>
          </cell>
          <cell r="J13">
            <v>250</v>
          </cell>
          <cell r="L13">
            <v>414</v>
          </cell>
          <cell r="O13">
            <v>414</v>
          </cell>
          <cell r="S13">
            <v>168</v>
          </cell>
          <cell r="U13" t="str">
            <v>5-30 שנים</v>
          </cell>
        </row>
        <row r="14">
          <cell r="B14" t="str">
            <v>ממשלת גרמניה (ערך  דולרי)</v>
          </cell>
          <cell r="C14">
            <v>58</v>
          </cell>
          <cell r="E14">
            <v>28</v>
          </cell>
          <cell r="U14" t="str">
            <v>20 שנה</v>
          </cell>
        </row>
        <row r="15">
          <cell r="B15" t="str">
            <v>בונדס - איגרות (נתוני שווק)</v>
          </cell>
          <cell r="C15">
            <v>598</v>
          </cell>
          <cell r="D15">
            <v>868</v>
          </cell>
          <cell r="E15">
            <v>614.40000000000009</v>
          </cell>
          <cell r="J15">
            <v>36.4</v>
          </cell>
          <cell r="K15">
            <v>186</v>
          </cell>
          <cell r="L15">
            <v>80</v>
          </cell>
          <cell r="M15">
            <v>108</v>
          </cell>
          <cell r="O15">
            <v>27</v>
          </cell>
          <cell r="P15">
            <v>47</v>
          </cell>
          <cell r="Q15">
            <v>36</v>
          </cell>
          <cell r="R15">
            <v>25</v>
          </cell>
          <cell r="S15">
            <v>30</v>
          </cell>
          <cell r="U15" t="str">
            <v>12 שנה</v>
          </cell>
        </row>
        <row r="16">
          <cell r="B16" t="str">
            <v>בונדס - שטרות (נתוני שווק)</v>
          </cell>
          <cell r="C16">
            <v>326</v>
          </cell>
          <cell r="D16">
            <v>111</v>
          </cell>
          <cell r="E16">
            <v>263.3</v>
          </cell>
          <cell r="J16">
            <v>80.2</v>
          </cell>
          <cell r="K16">
            <v>66</v>
          </cell>
          <cell r="L16">
            <v>42</v>
          </cell>
          <cell r="M16">
            <v>70</v>
          </cell>
          <cell r="O16">
            <v>20</v>
          </cell>
          <cell r="P16">
            <v>19</v>
          </cell>
          <cell r="Q16">
            <v>6</v>
          </cell>
          <cell r="R16">
            <v>45</v>
          </cell>
          <cell r="S16">
            <v>30</v>
          </cell>
          <cell r="U16" t="str">
            <v>6 שנים</v>
          </cell>
        </row>
        <row r="17">
          <cell r="B17" t="str">
            <v>בנקים זרים</v>
          </cell>
          <cell r="C17">
            <v>275</v>
          </cell>
          <cell r="D17">
            <v>59</v>
          </cell>
          <cell r="E17">
            <v>5</v>
          </cell>
          <cell r="J17">
            <v>5</v>
          </cell>
          <cell r="U17" t="str">
            <v xml:space="preserve">2.5-6 שנים  </v>
          </cell>
        </row>
        <row r="19">
          <cell r="A19" t="str">
            <v>ב.</v>
          </cell>
          <cell r="B19" t="str">
            <v>עלויות</v>
          </cell>
        </row>
        <row r="20">
          <cell r="B20" t="str">
            <v>אג"ח סחירות (ערבויות) 1</v>
          </cell>
          <cell r="C20">
            <v>6.9</v>
          </cell>
          <cell r="D20">
            <v>7</v>
          </cell>
          <cell r="E20">
            <v>6.1</v>
          </cell>
        </row>
        <row r="21">
          <cell r="B21" t="str">
            <v>אג"ח סחירות (ללא ערבות)</v>
          </cell>
          <cell r="C21">
            <v>6.375</v>
          </cell>
          <cell r="D21">
            <v>3</v>
          </cell>
          <cell r="E21">
            <v>7.25</v>
          </cell>
          <cell r="J21">
            <v>7.25</v>
          </cell>
          <cell r="L21">
            <v>4.75</v>
          </cell>
          <cell r="O21">
            <v>4.75</v>
          </cell>
          <cell r="S21">
            <v>6.875</v>
          </cell>
        </row>
        <row r="22">
          <cell r="B22" t="str">
            <v>ממשלת גרמניה</v>
          </cell>
          <cell r="C22">
            <v>2</v>
          </cell>
          <cell r="E22">
            <v>2</v>
          </cell>
        </row>
        <row r="23">
          <cell r="B23" t="str">
            <v>בונדס - איגרות 2</v>
          </cell>
        </row>
        <row r="24">
          <cell r="B24" t="str">
            <v>בונדס - שטרות 3</v>
          </cell>
        </row>
        <row r="25">
          <cell r="B25" t="str">
            <v>בנקים זרים</v>
          </cell>
          <cell r="C25" t="str">
            <v>L+.3</v>
          </cell>
          <cell r="D25">
            <v>3</v>
          </cell>
          <cell r="E25">
            <v>1.69</v>
          </cell>
          <cell r="J25">
            <v>1.69</v>
          </cell>
        </row>
        <row r="27">
          <cell r="A27" t="str">
            <v>ג.</v>
          </cell>
          <cell r="B27" t="str">
            <v>שיעורי ריבית בינלאומיים (ממוצע)</v>
          </cell>
        </row>
        <row r="28">
          <cell r="B28" t="str">
            <v>PRIME של ארה"ב</v>
          </cell>
          <cell r="C28">
            <v>8.3000000000000007</v>
          </cell>
          <cell r="D28">
            <v>8.4</v>
          </cell>
          <cell r="E28">
            <v>8.4</v>
          </cell>
          <cell r="J28">
            <v>7.9</v>
          </cell>
          <cell r="K28">
            <v>7.75</v>
          </cell>
          <cell r="L28">
            <v>7.75</v>
          </cell>
          <cell r="M28">
            <v>8.1</v>
          </cell>
          <cell r="O28">
            <v>7.8</v>
          </cell>
          <cell r="P28">
            <v>8</v>
          </cell>
          <cell r="Q28">
            <v>8</v>
          </cell>
          <cell r="R28">
            <v>8.3000000000000007</v>
          </cell>
          <cell r="S28">
            <v>8.3000000000000007</v>
          </cell>
        </row>
        <row r="29">
          <cell r="B29" t="str">
            <v>ליביד - חצי שנה</v>
          </cell>
          <cell r="C29">
            <v>5.5</v>
          </cell>
          <cell r="D29">
            <v>5.7</v>
          </cell>
          <cell r="E29">
            <v>5.4</v>
          </cell>
          <cell r="J29">
            <v>5</v>
          </cell>
          <cell r="K29">
            <v>4.9000000000000004</v>
          </cell>
          <cell r="L29">
            <v>5.0999999999999996</v>
          </cell>
          <cell r="M29">
            <v>5.7</v>
          </cell>
          <cell r="O29">
            <v>5.2</v>
          </cell>
          <cell r="P29">
            <v>5.5</v>
          </cell>
          <cell r="Q29">
            <v>5.7</v>
          </cell>
          <cell r="R29">
            <v>5.8</v>
          </cell>
          <cell r="S29">
            <v>6</v>
          </cell>
        </row>
        <row r="30">
          <cell r="B30" t="str">
            <v>ליביד -  3 שנים</v>
          </cell>
          <cell r="C30">
            <v>6.2</v>
          </cell>
          <cell r="D30">
            <v>6.4</v>
          </cell>
          <cell r="E30">
            <v>5.6</v>
          </cell>
          <cell r="J30">
            <v>5</v>
          </cell>
          <cell r="K30" t="str">
            <v>-</v>
          </cell>
          <cell r="L30" t="str">
            <v>-</v>
          </cell>
          <cell r="M30" t="str">
            <v>-</v>
          </cell>
          <cell r="O30" t="str">
            <v>-</v>
          </cell>
          <cell r="P30" t="str">
            <v>-</v>
          </cell>
          <cell r="Q30" t="str">
            <v>-</v>
          </cell>
          <cell r="R30" t="str">
            <v>-</v>
          </cell>
        </row>
        <row r="31">
          <cell r="B31" t="str">
            <v>ליביד -  5 שנים</v>
          </cell>
          <cell r="C31">
            <v>6.4</v>
          </cell>
          <cell r="D31">
            <v>6.5</v>
          </cell>
          <cell r="E31">
            <v>5.7</v>
          </cell>
          <cell r="J31">
            <v>5.0999999999999996</v>
          </cell>
          <cell r="K31" t="str">
            <v>-</v>
          </cell>
          <cell r="L31" t="str">
            <v>-</v>
          </cell>
          <cell r="M31" t="str">
            <v>-</v>
          </cell>
          <cell r="O31" t="str">
            <v>-</v>
          </cell>
          <cell r="P31" t="str">
            <v>-</v>
          </cell>
          <cell r="Q31" t="str">
            <v>-</v>
          </cell>
          <cell r="R31" t="str">
            <v>-</v>
          </cell>
        </row>
        <row r="32">
          <cell r="B32" t="str">
            <v>NOTES ל- 10 שנים</v>
          </cell>
          <cell r="C32">
            <v>6.4</v>
          </cell>
          <cell r="D32">
            <v>6.4</v>
          </cell>
          <cell r="E32">
            <v>5.3</v>
          </cell>
          <cell r="J32">
            <v>4.7</v>
          </cell>
          <cell r="K32">
            <v>4.9800000000000004</v>
          </cell>
          <cell r="L32">
            <v>5.5</v>
          </cell>
          <cell r="M32">
            <v>5.9</v>
          </cell>
          <cell r="O32">
            <v>5.9</v>
          </cell>
          <cell r="P32">
            <v>5.79</v>
          </cell>
          <cell r="Q32">
            <v>5.94</v>
          </cell>
          <cell r="R32">
            <v>5.9</v>
          </cell>
          <cell r="S32">
            <v>6.1</v>
          </cell>
        </row>
        <row r="33">
          <cell r="B33" t="str">
            <v>BONDS ל- 30 שנים</v>
          </cell>
          <cell r="C33">
            <v>6.7</v>
          </cell>
          <cell r="D33">
            <v>6.6</v>
          </cell>
          <cell r="E33">
            <v>5.6</v>
          </cell>
          <cell r="J33">
            <v>5.0999999999999996</v>
          </cell>
          <cell r="K33">
            <v>5.37</v>
          </cell>
          <cell r="L33">
            <v>5.8</v>
          </cell>
          <cell r="M33">
            <v>6</v>
          </cell>
          <cell r="O33">
            <v>6</v>
          </cell>
          <cell r="P33">
            <v>5.98</v>
          </cell>
          <cell r="Q33">
            <v>6.07</v>
          </cell>
          <cell r="R33">
            <v>6.1</v>
          </cell>
          <cell r="S33">
            <v>6.3</v>
          </cell>
        </row>
        <row r="35">
          <cell r="A35" t="str">
            <v>1</v>
          </cell>
          <cell r="B35" t="str">
            <v xml:space="preserve"> כדי להגיע לעלות הממוצעת הכוללת יש להוסיף גם עמלות סיכון בשווה ערך ל-%0.4. </v>
          </cell>
        </row>
        <row r="36">
          <cell r="A36" t="str">
            <v>2</v>
          </cell>
          <cell r="B36" t="str">
            <v>מורכב בעיקר מבונדס בריביות קבועות שונות של:  %4, %6-8 , ומריבית משתנה השווה לממוצע שבין ה-PRIME ל- %5.</v>
          </cell>
        </row>
        <row r="37">
          <cell r="A37" t="str">
            <v>3</v>
          </cell>
          <cell r="B37" t="str">
            <v>רוב האיגרות נמכרו על בסיס ה-PRIME: מינואר 1994 - PRIME פחות %0.75; מפברואר 1996 - PRIME פחות %1.25; מיולי 1996 - PRIME פחות %1.5 ; מדצמבר 1996 - PRIME פחות %1.75.</v>
          </cell>
        </row>
        <row r="38">
          <cell r="B38" t="str">
            <v>חלק מהאיגרות נמכרו על בסיס הליבור: מתחילת 1995 - ליבור + %1; מפברואר 1996 - ליבור + %0.8; מיולי 1996 - ליבור +%0.5 ; מדצמבר 1996 - ליבור  +%0.4.</v>
          </cell>
        </row>
        <row r="39">
          <cell r="A39" t="str">
            <v>*</v>
          </cell>
          <cell r="B39" t="str">
            <v>הנפקת "סמוראי" ע"ס 20 מיליארדי יין ל-10 שנים.</v>
          </cell>
        </row>
      </sheetData>
      <sheetData sheetId="35"/>
      <sheetData sheetId="36">
        <row r="2">
          <cell r="A2" t="str">
            <v>הפיקוח על מט"ח</v>
          </cell>
        </row>
        <row r="3">
          <cell r="A3" t="str">
            <v>נכסים והתחייבויות במט"ח</v>
          </cell>
        </row>
        <row r="5">
          <cell r="A5" t="str">
            <v>לוח ב'-2:    תקבולי אשראי ישיר מחו"ל לתושבי ישראל - לטווח (לפדיון) הקצר והבינוני - ועלותם (התוספת המשוקללת מעל לליבור)</v>
          </cell>
        </row>
        <row r="6">
          <cell r="A6" t="str">
            <v>(מיליוני דולרים)</v>
          </cell>
        </row>
        <row r="8">
          <cell r="C8" t="str">
            <v>שנים</v>
          </cell>
          <cell r="G8" t="str">
            <v>רביעים</v>
          </cell>
          <cell r="L8" t="str">
            <v>חודשים</v>
          </cell>
        </row>
        <row r="9">
          <cell r="C9">
            <v>1994</v>
          </cell>
          <cell r="D9">
            <v>1995</v>
          </cell>
          <cell r="E9">
            <v>1996</v>
          </cell>
          <cell r="G9" t="str">
            <v>IV/1996</v>
          </cell>
          <cell r="H9" t="str">
            <v>I/1997</v>
          </cell>
          <cell r="I9" t="str">
            <v>II/1997</v>
          </cell>
          <cell r="J9" t="str">
            <v>III/1997</v>
          </cell>
          <cell r="L9">
            <v>7.1997</v>
          </cell>
          <cell r="M9">
            <v>8.1997</v>
          </cell>
          <cell r="N9">
            <v>9.1997</v>
          </cell>
          <cell r="O9">
            <v>10.1997</v>
          </cell>
        </row>
        <row r="11">
          <cell r="A11" t="str">
            <v>א.</v>
          </cell>
          <cell r="B11" t="str">
            <v>תקבולים</v>
          </cell>
        </row>
        <row r="12">
          <cell r="A12">
            <v>1</v>
          </cell>
          <cell r="B12" t="str">
            <v>סה"כ</v>
          </cell>
          <cell r="C12">
            <v>1081</v>
          </cell>
          <cell r="D12">
            <v>1235</v>
          </cell>
          <cell r="E12">
            <v>1650</v>
          </cell>
          <cell r="G12">
            <v>590</v>
          </cell>
          <cell r="H12">
            <v>205</v>
          </cell>
          <cell r="I12">
            <v>180</v>
          </cell>
          <cell r="J12">
            <v>194</v>
          </cell>
          <cell r="L12">
            <v>97</v>
          </cell>
          <cell r="M12">
            <v>44</v>
          </cell>
          <cell r="N12">
            <v>53</v>
          </cell>
          <cell r="O12">
            <v>93</v>
          </cell>
        </row>
        <row r="14">
          <cell r="A14">
            <v>2</v>
          </cell>
          <cell r="B14" t="str">
            <v>מיון לפי מקורות</v>
          </cell>
        </row>
        <row r="15">
          <cell r="B15" t="str">
            <v xml:space="preserve">    מבנקים זרים</v>
          </cell>
          <cell r="C15">
            <v>332</v>
          </cell>
          <cell r="D15">
            <v>337</v>
          </cell>
          <cell r="E15">
            <v>761</v>
          </cell>
          <cell r="G15">
            <v>218</v>
          </cell>
          <cell r="H15">
            <v>67</v>
          </cell>
          <cell r="I15">
            <v>22</v>
          </cell>
          <cell r="J15">
            <v>20</v>
          </cell>
          <cell r="L15">
            <v>12</v>
          </cell>
          <cell r="M15">
            <v>6</v>
          </cell>
          <cell r="N15">
            <v>2</v>
          </cell>
          <cell r="O15">
            <v>75</v>
          </cell>
        </row>
        <row r="16">
          <cell r="B16" t="str">
            <v xml:space="preserve">    משלוחות</v>
          </cell>
          <cell r="C16">
            <v>283</v>
          </cell>
          <cell r="D16">
            <v>375</v>
          </cell>
          <cell r="E16">
            <v>220</v>
          </cell>
          <cell r="G16">
            <v>130</v>
          </cell>
          <cell r="H16">
            <v>30</v>
          </cell>
          <cell r="I16">
            <v>38</v>
          </cell>
          <cell r="O16">
            <v>2</v>
          </cell>
        </row>
        <row r="17">
          <cell r="B17" t="str">
            <v xml:space="preserve">    איגרות חוב</v>
          </cell>
        </row>
        <row r="18">
          <cell r="B18" t="str">
            <v xml:space="preserve">    הלוואות בעלים</v>
          </cell>
          <cell r="C18">
            <v>225</v>
          </cell>
          <cell r="D18">
            <v>238</v>
          </cell>
          <cell r="E18">
            <v>308</v>
          </cell>
          <cell r="G18">
            <v>140</v>
          </cell>
          <cell r="H18">
            <v>38</v>
          </cell>
          <cell r="I18">
            <v>38</v>
          </cell>
          <cell r="J18">
            <v>85</v>
          </cell>
          <cell r="L18">
            <v>63</v>
          </cell>
          <cell r="M18">
            <v>11</v>
          </cell>
          <cell r="N18">
            <v>11</v>
          </cell>
          <cell r="O18">
            <v>6</v>
          </cell>
        </row>
        <row r="19">
          <cell r="B19" t="str">
            <v xml:space="preserve">    חברות זרות</v>
          </cell>
          <cell r="C19">
            <v>150</v>
          </cell>
          <cell r="D19">
            <v>203</v>
          </cell>
          <cell r="E19">
            <v>280</v>
          </cell>
          <cell r="G19">
            <v>77</v>
          </cell>
          <cell r="H19">
            <v>55</v>
          </cell>
          <cell r="I19">
            <v>66</v>
          </cell>
          <cell r="J19">
            <v>51</v>
          </cell>
          <cell r="L19">
            <v>15</v>
          </cell>
          <cell r="M19">
            <v>19</v>
          </cell>
          <cell r="N19">
            <v>17</v>
          </cell>
          <cell r="O19">
            <v>7</v>
          </cell>
        </row>
        <row r="20">
          <cell r="B20" t="str">
            <v xml:space="preserve">    מאחרים</v>
          </cell>
          <cell r="C20">
            <v>91</v>
          </cell>
          <cell r="D20">
            <v>82</v>
          </cell>
          <cell r="E20">
            <v>81</v>
          </cell>
          <cell r="G20">
            <v>25</v>
          </cell>
          <cell r="H20">
            <v>15</v>
          </cell>
          <cell r="I20">
            <v>16</v>
          </cell>
          <cell r="J20">
            <v>38</v>
          </cell>
          <cell r="L20">
            <v>7</v>
          </cell>
          <cell r="M20">
            <v>8</v>
          </cell>
          <cell r="N20">
            <v>23</v>
          </cell>
          <cell r="O20">
            <v>3</v>
          </cell>
        </row>
        <row r="22">
          <cell r="A22">
            <v>3</v>
          </cell>
          <cell r="B22" t="str">
            <v>מיון לפי סוג ריבית</v>
          </cell>
        </row>
        <row r="23">
          <cell r="B23" t="str">
            <v xml:space="preserve">    ריבית קבועה</v>
          </cell>
          <cell r="C23">
            <v>230</v>
          </cell>
          <cell r="D23">
            <v>283</v>
          </cell>
          <cell r="E23">
            <v>330</v>
          </cell>
          <cell r="G23">
            <v>88</v>
          </cell>
          <cell r="H23">
            <v>88</v>
          </cell>
          <cell r="I23">
            <v>49</v>
          </cell>
          <cell r="J23">
            <v>36</v>
          </cell>
          <cell r="L23">
            <v>14</v>
          </cell>
          <cell r="M23">
            <v>16</v>
          </cell>
          <cell r="N23">
            <v>6</v>
          </cell>
          <cell r="O23">
            <v>3</v>
          </cell>
        </row>
        <row r="24">
          <cell r="B24" t="str">
            <v xml:space="preserve">    ריבית על בסיס ליבור</v>
          </cell>
          <cell r="C24">
            <v>754</v>
          </cell>
          <cell r="D24">
            <v>812</v>
          </cell>
          <cell r="E24">
            <v>1100</v>
          </cell>
          <cell r="G24">
            <v>392</v>
          </cell>
          <cell r="H24">
            <v>83</v>
          </cell>
          <cell r="I24">
            <v>95</v>
          </cell>
          <cell r="J24">
            <v>111</v>
          </cell>
          <cell r="L24">
            <v>73</v>
          </cell>
          <cell r="M24">
            <v>20</v>
          </cell>
          <cell r="N24">
            <v>18</v>
          </cell>
          <cell r="O24">
            <v>82</v>
          </cell>
        </row>
        <row r="25">
          <cell r="B25" t="str">
            <v xml:space="preserve">    ללא ריבית</v>
          </cell>
          <cell r="C25">
            <v>97</v>
          </cell>
          <cell r="D25">
            <v>140</v>
          </cell>
          <cell r="E25">
            <v>220</v>
          </cell>
          <cell r="G25">
            <v>110</v>
          </cell>
          <cell r="H25">
            <v>34</v>
          </cell>
          <cell r="I25">
            <v>36</v>
          </cell>
          <cell r="J25">
            <v>45</v>
          </cell>
          <cell r="L25">
            <v>8</v>
          </cell>
          <cell r="M25">
            <v>9</v>
          </cell>
          <cell r="N25">
            <v>28</v>
          </cell>
          <cell r="O25">
            <v>7</v>
          </cell>
        </row>
        <row r="27">
          <cell r="A27" t="str">
            <v>ב.</v>
          </cell>
          <cell r="B27" t="str">
            <v>עלויות</v>
          </cell>
        </row>
        <row r="28">
          <cell r="A28">
            <v>1</v>
          </cell>
          <cell r="B28" t="str">
            <v>סה"כ</v>
          </cell>
          <cell r="C28">
            <v>0.41</v>
          </cell>
          <cell r="D28">
            <v>0.2</v>
          </cell>
          <cell r="E28">
            <v>0</v>
          </cell>
          <cell r="G28">
            <v>-0.5</v>
          </cell>
          <cell r="H28">
            <v>-0.3</v>
          </cell>
          <cell r="I28">
            <v>-0.5</v>
          </cell>
          <cell r="J28">
            <v>-0.4</v>
          </cell>
          <cell r="L28">
            <v>0.6</v>
          </cell>
          <cell r="M28">
            <v>-0.2</v>
          </cell>
          <cell r="N28">
            <v>-2.1</v>
          </cell>
          <cell r="O28">
            <v>-0.3</v>
          </cell>
        </row>
        <row r="30">
          <cell r="A30">
            <v>2</v>
          </cell>
          <cell r="B30" t="str">
            <v>מיון לפי מקורות</v>
          </cell>
        </row>
        <row r="31">
          <cell r="B31" t="str">
            <v xml:space="preserve">    מבנקים זרים</v>
          </cell>
          <cell r="C31">
            <v>0.76</v>
          </cell>
          <cell r="D31">
            <v>0.7</v>
          </cell>
          <cell r="E31">
            <v>0.5</v>
          </cell>
          <cell r="G31">
            <v>0.4</v>
          </cell>
          <cell r="H31">
            <v>0.4</v>
          </cell>
          <cell r="I31">
            <v>1.7</v>
          </cell>
          <cell r="J31">
            <v>1</v>
          </cell>
          <cell r="L31">
            <v>1</v>
          </cell>
          <cell r="M31">
            <v>1.1000000000000001</v>
          </cell>
          <cell r="N31">
            <v>0.3</v>
          </cell>
        </row>
        <row r="32">
          <cell r="B32" t="str">
            <v xml:space="preserve">    משלוחות</v>
          </cell>
          <cell r="C32">
            <v>0.84</v>
          </cell>
          <cell r="D32">
            <v>0.83</v>
          </cell>
          <cell r="E32">
            <v>0.9</v>
          </cell>
          <cell r="G32">
            <v>0.9</v>
          </cell>
          <cell r="H32">
            <v>0.3</v>
          </cell>
          <cell r="I32">
            <v>0.2</v>
          </cell>
          <cell r="O32">
            <v>-6.3</v>
          </cell>
        </row>
        <row r="33">
          <cell r="B33" t="str">
            <v xml:space="preserve">    איגרות חוב</v>
          </cell>
        </row>
        <row r="34">
          <cell r="B34" t="str">
            <v xml:space="preserve">    הלוואות בעלים</v>
          </cell>
          <cell r="C34">
            <v>0.21</v>
          </cell>
          <cell r="D34">
            <v>-0.92</v>
          </cell>
          <cell r="E34">
            <v>-1.9</v>
          </cell>
          <cell r="G34">
            <v>-3.2</v>
          </cell>
          <cell r="H34">
            <v>-1.4</v>
          </cell>
          <cell r="I34">
            <v>-1.6</v>
          </cell>
          <cell r="J34">
            <v>0.3</v>
          </cell>
          <cell r="L34">
            <v>0.9</v>
          </cell>
          <cell r="M34">
            <v>-0.6</v>
          </cell>
          <cell r="N34">
            <v>-2.2999999999999998</v>
          </cell>
          <cell r="O34">
            <v>-2.2000000000000002</v>
          </cell>
        </row>
        <row r="35">
          <cell r="B35" t="str">
            <v xml:space="preserve">    חברות זרות</v>
          </cell>
          <cell r="C35">
            <v>-0.4</v>
          </cell>
          <cell r="D35">
            <v>-0.06</v>
          </cell>
          <cell r="E35">
            <v>0.3</v>
          </cell>
          <cell r="G35">
            <v>0.6</v>
          </cell>
          <cell r="H35">
            <v>-0.2</v>
          </cell>
          <cell r="I35">
            <v>-0.5</v>
          </cell>
          <cell r="J35">
            <v>0.2</v>
          </cell>
          <cell r="L35">
            <v>0.2</v>
          </cell>
          <cell r="M35">
            <v>0.2</v>
          </cell>
          <cell r="N35">
            <v>0.2</v>
          </cell>
          <cell r="O35">
            <v>-0.9</v>
          </cell>
        </row>
        <row r="36">
          <cell r="B36" t="str">
            <v xml:space="preserve">    מאחרים</v>
          </cell>
          <cell r="C36">
            <v>-0.4</v>
          </cell>
          <cell r="D36">
            <v>-1</v>
          </cell>
          <cell r="E36">
            <v>-1.3</v>
          </cell>
          <cell r="G36">
            <v>-0.6</v>
          </cell>
          <cell r="H36">
            <v>-1.8</v>
          </cell>
          <cell r="I36">
            <v>-1.7</v>
          </cell>
          <cell r="J36">
            <v>-3.2</v>
          </cell>
          <cell r="L36">
            <v>-2.1</v>
          </cell>
          <cell r="M36">
            <v>-1.4</v>
          </cell>
          <cell r="N36">
            <v>-4.0999999999999996</v>
          </cell>
          <cell r="O36">
            <v>-2.1</v>
          </cell>
        </row>
        <row r="38">
          <cell r="A38">
            <v>3</v>
          </cell>
          <cell r="B38" t="str">
            <v>מיון לפי סוג ריבית</v>
          </cell>
        </row>
        <row r="39">
          <cell r="B39" t="str">
            <v xml:space="preserve">    ריבית קבועה</v>
          </cell>
          <cell r="C39">
            <v>0.6</v>
          </cell>
          <cell r="D39">
            <v>0.4</v>
          </cell>
          <cell r="E39">
            <v>0.7</v>
          </cell>
          <cell r="G39">
            <v>0.8</v>
          </cell>
          <cell r="H39">
            <v>0.4</v>
          </cell>
          <cell r="I39">
            <v>0.4</v>
          </cell>
          <cell r="J39">
            <v>1</v>
          </cell>
          <cell r="L39">
            <v>0.9</v>
          </cell>
          <cell r="M39">
            <v>0.7</v>
          </cell>
          <cell r="N39">
            <v>1.9</v>
          </cell>
          <cell r="O39">
            <v>0</v>
          </cell>
        </row>
        <row r="40">
          <cell r="B40" t="str">
            <v xml:space="preserve">    ריבית על בסיס ליבור</v>
          </cell>
          <cell r="C40">
            <v>1.1000000000000001</v>
          </cell>
          <cell r="D40">
            <v>1.1000000000000001</v>
          </cell>
          <cell r="E40">
            <v>0.9</v>
          </cell>
          <cell r="G40">
            <v>0.8</v>
          </cell>
          <cell r="H40">
            <v>1.2</v>
          </cell>
          <cell r="I40">
            <v>1.2</v>
          </cell>
          <cell r="J40">
            <v>1.3</v>
          </cell>
          <cell r="L40">
            <v>1.2</v>
          </cell>
          <cell r="M40">
            <v>1.5</v>
          </cell>
          <cell r="N40">
            <v>1.7</v>
          </cell>
          <cell r="O40">
            <v>0.1</v>
          </cell>
        </row>
        <row r="41">
          <cell r="B41" t="str">
            <v xml:space="preserve">    ללא ריבית</v>
          </cell>
          <cell r="C41">
            <v>-5.9</v>
          </cell>
          <cell r="D41">
            <v>-6.1</v>
          </cell>
          <cell r="E41">
            <v>-5.8</v>
          </cell>
          <cell r="G41">
            <v>-5.7</v>
          </cell>
          <cell r="H41">
            <v>-5.9</v>
          </cell>
          <cell r="I41">
            <v>-6.2</v>
          </cell>
          <cell r="J41">
            <v>-6</v>
          </cell>
          <cell r="L41">
            <v>-6.3</v>
          </cell>
          <cell r="M41">
            <v>-5.9</v>
          </cell>
          <cell r="N41">
            <v>-6.1</v>
          </cell>
          <cell r="O41">
            <v>-6.4</v>
          </cell>
        </row>
        <row r="43">
          <cell r="B43" t="str">
            <v>הערה : כולל חידוש הלוואות.</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XLCUBEDDEFS@@"/>
      <sheetName val="תרשים1"/>
      <sheetName val="גיליון1"/>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1 תזרים"/>
      <sheetName val="Macro1"/>
      <sheetName val="גיליון1"/>
      <sheetName val="יתרות"/>
      <sheetName val="תזרים מסכם"/>
      <sheetName val="יתרות מסכם"/>
      <sheetName val="שינוי בחשיפה רבעוני מפ&quot;ן"/>
      <sheetName val="גיליון12"/>
      <sheetName val="גיליון13"/>
      <sheetName val="גיליון14"/>
      <sheetName val="שינוי בחשיפה"/>
    </sheetNames>
    <sheetDataSet>
      <sheetData sheetId="0"/>
      <sheetData sheetId="1">
        <row r="56">
          <cell r="A56" t="str">
            <v>Recover</v>
          </cell>
        </row>
      </sheetData>
      <sheetData sheetId="2"/>
      <sheetData sheetId="3"/>
      <sheetData sheetId="4"/>
      <sheetData sheetId="5"/>
      <sheetData sheetId="6" refreshError="1"/>
      <sheetData sheetId="7"/>
      <sheetData sheetId="8"/>
      <sheetData sheetId="9"/>
      <sheetData sheetId="10">
        <row r="1">
          <cell r="V1" t="str">
            <v>אחרים</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Sheet7"/>
      <sheetName val="HelpSheet"/>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s>
    <sheetDataSet>
      <sheetData sheetId="0" refreshError="1">
        <row r="1">
          <cell r="A1" t="str">
            <v>MAKOR</v>
          </cell>
          <cell r="C1" t="str">
            <v>MEMUYAN</v>
          </cell>
          <cell r="G1" t="str">
            <v>HA-KOTEV</v>
          </cell>
          <cell r="I1" t="str">
            <v>ZEVET</v>
          </cell>
          <cell r="K1" t="str">
            <v>TAARICH</v>
          </cell>
          <cell r="M1" t="str">
            <v>NAME</v>
          </cell>
        </row>
      </sheetData>
      <sheetData sheetId="1"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HelpSheet"/>
      <sheetName val="Sheet1"/>
      <sheetName val="Sheet3"/>
      <sheetName val="Sheet2"/>
      <sheetName val="Dialog1"/>
      <sheetName val="seifim"/>
      <sheetName val="banks"/>
      <sheetName val="dates"/>
      <sheetName val="dlg0"/>
      <sheetName val="dlg2"/>
      <sheetName val="MenuSheet"/>
    </sheetNames>
    <sheetDataSet>
      <sheetData sheetId="0"/>
      <sheetData sheetId="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ערכת 43 לוח 2"/>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גרפים"/>
      <sheetName val="הסברים על הנתונים"/>
      <sheetName val="מאקרו"/>
    </sheetNames>
    <sheetDataSet>
      <sheetData sheetId="0" refreshError="1"/>
      <sheetData sheetId="1" refreshError="1"/>
      <sheetData sheetId="2">
        <row r="2">
          <cell r="C2">
            <v>37287</v>
          </cell>
          <cell r="D2">
            <v>37315</v>
          </cell>
          <cell r="E2">
            <v>37346</v>
          </cell>
          <cell r="F2">
            <v>37376</v>
          </cell>
          <cell r="G2">
            <v>37407</v>
          </cell>
          <cell r="H2">
            <v>37437</v>
          </cell>
          <cell r="I2">
            <v>37468</v>
          </cell>
          <cell r="J2">
            <v>37499</v>
          </cell>
          <cell r="K2">
            <v>37529</v>
          </cell>
          <cell r="L2">
            <v>37560</v>
          </cell>
          <cell r="M2">
            <v>37590</v>
          </cell>
          <cell r="N2">
            <v>37621</v>
          </cell>
          <cell r="O2">
            <v>37652</v>
          </cell>
          <cell r="P2">
            <v>37680</v>
          </cell>
          <cell r="Q2">
            <v>37711</v>
          </cell>
          <cell r="R2">
            <v>37741</v>
          </cell>
          <cell r="S2">
            <v>37772</v>
          </cell>
          <cell r="T2">
            <v>37802</v>
          </cell>
          <cell r="U2">
            <v>37833</v>
          </cell>
          <cell r="V2">
            <v>37864</v>
          </cell>
          <cell r="W2">
            <v>37894</v>
          </cell>
          <cell r="X2">
            <v>37925</v>
          </cell>
          <cell r="Y2">
            <v>37955</v>
          </cell>
          <cell r="Z2">
            <v>37986</v>
          </cell>
          <cell r="AA2">
            <v>38017</v>
          </cell>
          <cell r="AB2">
            <v>38046</v>
          </cell>
          <cell r="AC2">
            <v>38077</v>
          </cell>
          <cell r="AD2">
            <v>38107</v>
          </cell>
          <cell r="AE2">
            <v>38138</v>
          </cell>
          <cell r="AF2">
            <v>38168</v>
          </cell>
          <cell r="AG2">
            <v>38199</v>
          </cell>
          <cell r="AH2">
            <v>38230</v>
          </cell>
          <cell r="AI2">
            <v>38260</v>
          </cell>
          <cell r="AJ2">
            <v>38291</v>
          </cell>
          <cell r="AK2">
            <v>38321</v>
          </cell>
          <cell r="AL2">
            <v>38352</v>
          </cell>
          <cell r="AM2">
            <v>38383</v>
          </cell>
          <cell r="AN2">
            <v>38411</v>
          </cell>
          <cell r="AO2">
            <v>38442</v>
          </cell>
          <cell r="AP2">
            <v>38472</v>
          </cell>
          <cell r="AQ2">
            <v>38503</v>
          </cell>
          <cell r="AR2">
            <v>38533</v>
          </cell>
          <cell r="AS2">
            <v>38564</v>
          </cell>
          <cell r="AT2">
            <v>38595</v>
          </cell>
          <cell r="AU2">
            <v>38625</v>
          </cell>
          <cell r="AV2">
            <v>38656</v>
          </cell>
          <cell r="AW2">
            <v>38686</v>
          </cell>
          <cell r="AX2">
            <v>38717</v>
          </cell>
          <cell r="AY2">
            <v>38748</v>
          </cell>
          <cell r="AZ2">
            <v>38776</v>
          </cell>
          <cell r="BA2">
            <v>38807</v>
          </cell>
          <cell r="BB2">
            <v>38837</v>
          </cell>
          <cell r="BC2">
            <v>38868</v>
          </cell>
          <cell r="BD2">
            <v>38898</v>
          </cell>
          <cell r="BE2">
            <v>38929</v>
          </cell>
          <cell r="BF2">
            <v>38960</v>
          </cell>
          <cell r="BG2">
            <v>38990</v>
          </cell>
          <cell r="BH2">
            <v>39021</v>
          </cell>
          <cell r="BI2">
            <v>39051</v>
          </cell>
          <cell r="BJ2">
            <v>39082</v>
          </cell>
          <cell r="BK2">
            <v>39113</v>
          </cell>
          <cell r="BL2">
            <v>39141</v>
          </cell>
          <cell r="BM2">
            <v>39172</v>
          </cell>
          <cell r="BN2">
            <v>39202</v>
          </cell>
          <cell r="BO2">
            <v>39233</v>
          </cell>
          <cell r="BP2">
            <v>39263</v>
          </cell>
          <cell r="BQ2">
            <v>39294</v>
          </cell>
          <cell r="BR2">
            <v>39325</v>
          </cell>
          <cell r="BS2">
            <v>39355</v>
          </cell>
          <cell r="BT2">
            <v>39386</v>
          </cell>
          <cell r="BU2">
            <v>39416</v>
          </cell>
          <cell r="BV2">
            <v>39447</v>
          </cell>
          <cell r="BW2">
            <v>39478</v>
          </cell>
          <cell r="BX2">
            <v>39507</v>
          </cell>
          <cell r="BY2">
            <v>39538</v>
          </cell>
          <cell r="BZ2">
            <v>39568</v>
          </cell>
          <cell r="CA2">
            <v>39599</v>
          </cell>
          <cell r="CB2">
            <v>39629</v>
          </cell>
          <cell r="CC2">
            <v>39660</v>
          </cell>
          <cell r="CD2">
            <v>39691</v>
          </cell>
          <cell r="CE2">
            <v>39721</v>
          </cell>
          <cell r="CF2">
            <v>39752</v>
          </cell>
          <cell r="CG2">
            <v>39782</v>
          </cell>
          <cell r="CH2">
            <v>39813</v>
          </cell>
          <cell r="CI2">
            <v>39844</v>
          </cell>
          <cell r="CJ2">
            <v>39872</v>
          </cell>
          <cell r="CK2">
            <v>39903</v>
          </cell>
          <cell r="CL2">
            <v>39933</v>
          </cell>
          <cell r="CM2">
            <v>39964</v>
          </cell>
          <cell r="CN2">
            <v>39994</v>
          </cell>
          <cell r="CO2">
            <v>40025</v>
          </cell>
          <cell r="CP2">
            <v>40056</v>
          </cell>
          <cell r="CQ2">
            <v>40086</v>
          </cell>
          <cell r="CR2">
            <v>40117</v>
          </cell>
          <cell r="CS2">
            <v>40147</v>
          </cell>
          <cell r="CT2">
            <v>40178</v>
          </cell>
          <cell r="CU2">
            <v>40209</v>
          </cell>
          <cell r="CV2">
            <v>40237</v>
          </cell>
          <cell r="CW2">
            <v>40268</v>
          </cell>
          <cell r="CX2">
            <v>40298</v>
          </cell>
          <cell r="CY2">
            <v>40329</v>
          </cell>
          <cell r="CZ2">
            <v>40359</v>
          </cell>
          <cell r="DA2">
            <v>40390</v>
          </cell>
          <cell r="DB2">
            <v>40421</v>
          </cell>
          <cell r="DC2">
            <v>40451</v>
          </cell>
          <cell r="DD2">
            <v>40482</v>
          </cell>
          <cell r="DE2">
            <v>40512</v>
          </cell>
          <cell r="DF2">
            <v>40543</v>
          </cell>
          <cell r="DG2">
            <v>40574</v>
          </cell>
          <cell r="DH2">
            <v>40602</v>
          </cell>
          <cell r="DI2">
            <v>40633</v>
          </cell>
          <cell r="DJ2">
            <v>40663</v>
          </cell>
          <cell r="DK2">
            <v>40694</v>
          </cell>
          <cell r="DL2">
            <v>40724</v>
          </cell>
          <cell r="DM2">
            <v>40755</v>
          </cell>
          <cell r="DN2">
            <v>40786</v>
          </cell>
          <cell r="DO2">
            <v>40816</v>
          </cell>
          <cell r="DP2">
            <v>40847</v>
          </cell>
          <cell r="DQ2">
            <v>40877</v>
          </cell>
          <cell r="DR2">
            <v>40908</v>
          </cell>
          <cell r="DS2">
            <v>40939</v>
          </cell>
          <cell r="DT2">
            <v>40968</v>
          </cell>
          <cell r="DU2">
            <v>40999</v>
          </cell>
          <cell r="DV2">
            <v>41029</v>
          </cell>
          <cell r="DW2">
            <v>41060</v>
          </cell>
          <cell r="DX2">
            <v>41090</v>
          </cell>
          <cell r="DY2">
            <v>41121</v>
          </cell>
          <cell r="DZ2">
            <v>41152</v>
          </cell>
          <cell r="EA2">
            <v>41182</v>
          </cell>
          <cell r="EB2">
            <v>41213</v>
          </cell>
          <cell r="EC2">
            <v>41243</v>
          </cell>
          <cell r="ED2">
            <v>41274</v>
          </cell>
          <cell r="EE2">
            <v>41305</v>
          </cell>
          <cell r="EF2">
            <v>41333</v>
          </cell>
          <cell r="EG2">
            <v>41364</v>
          </cell>
          <cell r="EH2">
            <v>41394</v>
          </cell>
          <cell r="EI2">
            <v>41425</v>
          </cell>
          <cell r="EJ2">
            <v>41455</v>
          </cell>
          <cell r="EK2">
            <v>41486</v>
          </cell>
          <cell r="EL2">
            <v>41517</v>
          </cell>
          <cell r="EM2">
            <v>41547</v>
          </cell>
          <cell r="EN2">
            <v>41578</v>
          </cell>
          <cell r="EO2">
            <v>41608</v>
          </cell>
          <cell r="EP2">
            <v>41639</v>
          </cell>
          <cell r="EQ2">
            <v>41670</v>
          </cell>
          <cell r="ER2">
            <v>41698</v>
          </cell>
          <cell r="ES2">
            <v>41729</v>
          </cell>
          <cell r="ET2">
            <v>41759</v>
          </cell>
          <cell r="EU2">
            <v>41790</v>
          </cell>
          <cell r="EV2">
            <v>41820</v>
          </cell>
          <cell r="EW2">
            <v>41851</v>
          </cell>
          <cell r="EX2">
            <v>41882</v>
          </cell>
          <cell r="EY2">
            <v>41912</v>
          </cell>
          <cell r="EZ2">
            <v>41943</v>
          </cell>
          <cell r="FA2">
            <v>41973</v>
          </cell>
          <cell r="FB2">
            <v>42004</v>
          </cell>
          <cell r="FC2">
            <v>42035</v>
          </cell>
          <cell r="FD2">
            <v>42063</v>
          </cell>
          <cell r="FE2">
            <v>42094</v>
          </cell>
          <cell r="FF2">
            <v>42124</v>
          </cell>
          <cell r="FG2">
            <v>42155</v>
          </cell>
          <cell r="FH2">
            <v>42185</v>
          </cell>
          <cell r="FI2">
            <v>42216</v>
          </cell>
          <cell r="FJ2">
            <v>42247</v>
          </cell>
          <cell r="FK2">
            <v>42277</v>
          </cell>
          <cell r="FL2">
            <v>42308</v>
          </cell>
          <cell r="FM2">
            <v>42338</v>
          </cell>
          <cell r="FN2">
            <v>42369</v>
          </cell>
          <cell r="FO2">
            <v>42400</v>
          </cell>
          <cell r="FP2">
            <v>42429</v>
          </cell>
          <cell r="FQ2">
            <v>42460</v>
          </cell>
          <cell r="FR2">
            <v>42490</v>
          </cell>
          <cell r="FS2">
            <v>42521</v>
          </cell>
          <cell r="FT2">
            <v>42551</v>
          </cell>
          <cell r="FU2">
            <v>42582</v>
          </cell>
          <cell r="FV2">
            <v>42613</v>
          </cell>
          <cell r="FW2">
            <v>42643</v>
          </cell>
          <cell r="FX2">
            <v>42674</v>
          </cell>
          <cell r="FY2">
            <v>42704</v>
          </cell>
          <cell r="FZ2">
            <v>42735</v>
          </cell>
          <cell r="GA2">
            <v>42766</v>
          </cell>
          <cell r="GB2">
            <v>42794</v>
          </cell>
          <cell r="GC2">
            <v>42825</v>
          </cell>
          <cell r="GD2">
            <v>42855</v>
          </cell>
          <cell r="GE2">
            <v>42886</v>
          </cell>
          <cell r="GF2">
            <v>42916</v>
          </cell>
          <cell r="GG2">
            <v>42947</v>
          </cell>
          <cell r="GH2">
            <v>42978</v>
          </cell>
          <cell r="GI2">
            <v>43008</v>
          </cell>
          <cell r="GJ2">
            <v>43039</v>
          </cell>
        </row>
        <row r="3">
          <cell r="A3" t="str">
            <v>1040006P</v>
          </cell>
          <cell r="C3">
            <v>0</v>
          </cell>
        </row>
        <row r="4">
          <cell r="A4" t="str">
            <v>1040007P</v>
          </cell>
        </row>
        <row r="5">
          <cell r="A5" t="str">
            <v>1040008P</v>
          </cell>
        </row>
        <row r="6">
          <cell r="A6" t="str">
            <v>1040009P</v>
          </cell>
        </row>
        <row r="7">
          <cell r="A7" t="str">
            <v>1040010P</v>
          </cell>
        </row>
        <row r="8">
          <cell r="A8" t="str">
            <v>1040012P</v>
          </cell>
        </row>
        <row r="9">
          <cell r="A9" t="str">
            <v>1040013P</v>
          </cell>
        </row>
        <row r="10">
          <cell r="A10" t="str">
            <v>1040014P</v>
          </cell>
        </row>
        <row r="11">
          <cell r="A11" t="str">
            <v>1040016P</v>
          </cell>
        </row>
        <row r="12">
          <cell r="A12" t="str">
            <v>1040019P</v>
          </cell>
        </row>
        <row r="13">
          <cell r="A13" t="str">
            <v>1040023P</v>
          </cell>
        </row>
        <row r="14">
          <cell r="A14" t="str">
            <v>1040024P</v>
          </cell>
        </row>
        <row r="15">
          <cell r="A15" t="str">
            <v>1040026P</v>
          </cell>
        </row>
        <row r="16">
          <cell r="A16" t="str">
            <v>1040030P</v>
          </cell>
        </row>
        <row r="17">
          <cell r="A17" t="str">
            <v>1040032P</v>
          </cell>
        </row>
        <row r="18">
          <cell r="A18" t="str">
            <v>1050002P</v>
          </cell>
        </row>
        <row r="19">
          <cell r="A19" t="str">
            <v>1050003P</v>
          </cell>
        </row>
        <row r="20">
          <cell r="A20" t="str">
            <v>1050004P</v>
          </cell>
        </row>
        <row r="21">
          <cell r="A21" t="str">
            <v>1050005P</v>
          </cell>
        </row>
        <row r="22">
          <cell r="A22" t="str">
            <v>1050006P</v>
          </cell>
        </row>
        <row r="23">
          <cell r="A23" t="str">
            <v>1050007P</v>
          </cell>
        </row>
        <row r="24">
          <cell r="A24" t="str">
            <v>1050008P</v>
          </cell>
        </row>
        <row r="25">
          <cell r="A25" t="str">
            <v>1050009P</v>
          </cell>
        </row>
        <row r="26">
          <cell r="A26" t="str">
            <v>1050010P</v>
          </cell>
        </row>
        <row r="27">
          <cell r="A27" t="str">
            <v>1050012P</v>
          </cell>
        </row>
        <row r="28">
          <cell r="A28" t="str">
            <v>1050013P</v>
          </cell>
        </row>
        <row r="29">
          <cell r="A29" t="str">
            <v>1050014P</v>
          </cell>
        </row>
        <row r="30">
          <cell r="A30" t="str">
            <v>1050016P</v>
          </cell>
        </row>
        <row r="31">
          <cell r="A31" t="str">
            <v>1050019P</v>
          </cell>
        </row>
        <row r="32">
          <cell r="A32" t="str">
            <v>1050023P</v>
          </cell>
        </row>
        <row r="33">
          <cell r="A33" t="str">
            <v>1050024P</v>
          </cell>
        </row>
        <row r="34">
          <cell r="A34" t="str">
            <v>1040002P</v>
          </cell>
        </row>
        <row r="35">
          <cell r="A35" t="str">
            <v>1040003P</v>
          </cell>
        </row>
        <row r="36">
          <cell r="A36" t="str">
            <v>1040004P</v>
          </cell>
        </row>
        <row r="37">
          <cell r="A37" t="str">
            <v>1040005P</v>
          </cell>
        </row>
        <row r="38">
          <cell r="A38" t="str">
            <v>1060019P</v>
          </cell>
        </row>
        <row r="39">
          <cell r="A39" t="str">
            <v>1060023P</v>
          </cell>
        </row>
        <row r="40">
          <cell r="A40" t="str">
            <v>1060024P</v>
          </cell>
        </row>
        <row r="41">
          <cell r="A41" t="str">
            <v>1060026P</v>
          </cell>
        </row>
        <row r="42">
          <cell r="A42" t="str">
            <v>1060030P</v>
          </cell>
        </row>
        <row r="43">
          <cell r="A43" t="str">
            <v>1060032P</v>
          </cell>
        </row>
        <row r="44">
          <cell r="A44" t="str">
            <v>1070002P</v>
          </cell>
        </row>
        <row r="45">
          <cell r="A45" t="str">
            <v>1070003P</v>
          </cell>
        </row>
        <row r="46">
          <cell r="A46" t="str">
            <v>1070004P</v>
          </cell>
        </row>
        <row r="47">
          <cell r="A47" t="str">
            <v>1070005P</v>
          </cell>
        </row>
        <row r="48">
          <cell r="A48" t="str">
            <v>1070006P</v>
          </cell>
        </row>
        <row r="49">
          <cell r="A49" t="str">
            <v>1070007P</v>
          </cell>
        </row>
        <row r="50">
          <cell r="A50" t="str">
            <v>1070008P</v>
          </cell>
        </row>
        <row r="51">
          <cell r="A51" t="str">
            <v>1070009P</v>
          </cell>
        </row>
        <row r="52">
          <cell r="A52" t="str">
            <v>1070010P</v>
          </cell>
        </row>
        <row r="53">
          <cell r="A53" t="str">
            <v>1070012P</v>
          </cell>
        </row>
        <row r="54">
          <cell r="A54" t="str">
            <v>1070013P</v>
          </cell>
        </row>
        <row r="55">
          <cell r="A55" t="str">
            <v>1070014P</v>
          </cell>
        </row>
        <row r="56">
          <cell r="A56" t="str">
            <v>1070016P</v>
          </cell>
        </row>
        <row r="57">
          <cell r="A57" t="str">
            <v>1070019P</v>
          </cell>
        </row>
        <row r="58">
          <cell r="A58" t="str">
            <v>1070023P</v>
          </cell>
        </row>
        <row r="59">
          <cell r="A59" t="str">
            <v>1070024P</v>
          </cell>
        </row>
        <row r="60">
          <cell r="A60" t="str">
            <v>1070026P</v>
          </cell>
        </row>
        <row r="61">
          <cell r="A61" t="str">
            <v>1070030P</v>
          </cell>
        </row>
        <row r="62">
          <cell r="A62" t="str">
            <v>1070032P</v>
          </cell>
        </row>
        <row r="63">
          <cell r="A63" t="str">
            <v>1080002P</v>
          </cell>
        </row>
        <row r="64">
          <cell r="A64" t="str">
            <v>1080010P</v>
          </cell>
        </row>
        <row r="65">
          <cell r="A65" t="str">
            <v>1080012P</v>
          </cell>
        </row>
        <row r="66">
          <cell r="A66" t="str">
            <v>1080013P</v>
          </cell>
        </row>
        <row r="67">
          <cell r="A67" t="str">
            <v>1080014P</v>
          </cell>
        </row>
        <row r="68">
          <cell r="A68" t="str">
            <v>1080016P</v>
          </cell>
        </row>
        <row r="69">
          <cell r="A69" t="str">
            <v>1080019P</v>
          </cell>
        </row>
        <row r="70">
          <cell r="A70" t="str">
            <v>1080023P</v>
          </cell>
        </row>
        <row r="71">
          <cell r="A71" t="str">
            <v>1080024P</v>
          </cell>
        </row>
        <row r="72">
          <cell r="A72" t="str">
            <v>1080026P</v>
          </cell>
        </row>
        <row r="73">
          <cell r="A73" t="str">
            <v>1080030P</v>
          </cell>
        </row>
        <row r="74">
          <cell r="A74" t="str">
            <v>1080032P</v>
          </cell>
        </row>
        <row r="75">
          <cell r="A75" t="str">
            <v>1050026P</v>
          </cell>
        </row>
        <row r="76">
          <cell r="A76" t="str">
            <v>1050030P</v>
          </cell>
        </row>
        <row r="77">
          <cell r="A77" t="str">
            <v>1050032P</v>
          </cell>
        </row>
        <row r="78">
          <cell r="A78" t="str">
            <v>1060002P</v>
          </cell>
        </row>
        <row r="79">
          <cell r="A79" t="str">
            <v>1060003P</v>
          </cell>
        </row>
        <row r="80">
          <cell r="A80" t="str">
            <v>1060004P</v>
          </cell>
        </row>
        <row r="81">
          <cell r="A81" t="str">
            <v>1060005P</v>
          </cell>
        </row>
        <row r="82">
          <cell r="A82" t="str">
            <v>1060006P</v>
          </cell>
        </row>
        <row r="83">
          <cell r="A83" t="str">
            <v>1060007P</v>
          </cell>
        </row>
        <row r="84">
          <cell r="A84" t="str">
            <v>1060008P</v>
          </cell>
        </row>
        <row r="85">
          <cell r="A85" t="str">
            <v>1060009P</v>
          </cell>
        </row>
        <row r="86">
          <cell r="A86" t="str">
            <v>1060010P</v>
          </cell>
        </row>
        <row r="87">
          <cell r="A87" t="str">
            <v>1060012P</v>
          </cell>
        </row>
        <row r="88">
          <cell r="A88" t="str">
            <v>1060013P</v>
          </cell>
        </row>
        <row r="89">
          <cell r="A89" t="str">
            <v>1060014P</v>
          </cell>
        </row>
        <row r="90">
          <cell r="A90" t="str">
            <v>1060016P</v>
          </cell>
        </row>
        <row r="91">
          <cell r="A91" t="str">
            <v>2040004P</v>
          </cell>
        </row>
        <row r="92">
          <cell r="A92" t="str">
            <v>2040005P</v>
          </cell>
        </row>
        <row r="93">
          <cell r="A93" t="str">
            <v>2040006P</v>
          </cell>
        </row>
        <row r="94">
          <cell r="A94" t="str">
            <v>2040007P</v>
          </cell>
        </row>
        <row r="95">
          <cell r="A95" t="str">
            <v>2040008P</v>
          </cell>
        </row>
        <row r="96">
          <cell r="A96" t="str">
            <v>2040009P</v>
          </cell>
        </row>
        <row r="97">
          <cell r="A97" t="str">
            <v>2040010P</v>
          </cell>
        </row>
        <row r="98">
          <cell r="A98" t="str">
            <v>2040012P</v>
          </cell>
        </row>
        <row r="99">
          <cell r="A99" t="str">
            <v>2040013P</v>
          </cell>
        </row>
        <row r="100">
          <cell r="A100" t="str">
            <v>2040014P</v>
          </cell>
        </row>
        <row r="101">
          <cell r="A101" t="str">
            <v>2040002P</v>
          </cell>
        </row>
        <row r="102">
          <cell r="A102" t="str">
            <v>2040003P</v>
          </cell>
        </row>
        <row r="103">
          <cell r="A103" t="str">
            <v>1080003P</v>
          </cell>
        </row>
        <row r="104">
          <cell r="A104" t="str">
            <v>1080004P</v>
          </cell>
        </row>
        <row r="105">
          <cell r="A105" t="str">
            <v>1080005P</v>
          </cell>
        </row>
        <row r="106">
          <cell r="A106" t="str">
            <v>1080006P</v>
          </cell>
        </row>
        <row r="107">
          <cell r="A107" t="str">
            <v>1080007P</v>
          </cell>
        </row>
        <row r="108">
          <cell r="A108" t="str">
            <v>1080008P</v>
          </cell>
        </row>
        <row r="109">
          <cell r="A109" t="str">
            <v>1080009P</v>
          </cell>
        </row>
        <row r="110">
          <cell r="A110" t="str">
            <v>2050002P</v>
          </cell>
        </row>
        <row r="111">
          <cell r="A111" t="str">
            <v>2050003P</v>
          </cell>
        </row>
        <row r="112">
          <cell r="A112" t="str">
            <v>2050004P</v>
          </cell>
        </row>
        <row r="113">
          <cell r="A113" t="str">
            <v>2050005P</v>
          </cell>
        </row>
        <row r="114">
          <cell r="A114" t="str">
            <v>2050006P</v>
          </cell>
        </row>
        <row r="115">
          <cell r="A115" t="str">
            <v>2050007P</v>
          </cell>
        </row>
        <row r="116">
          <cell r="A116" t="str">
            <v>2050008P</v>
          </cell>
        </row>
        <row r="117">
          <cell r="A117" t="str">
            <v>2050009P</v>
          </cell>
        </row>
        <row r="118">
          <cell r="A118" t="str">
            <v>2050010P</v>
          </cell>
        </row>
        <row r="119">
          <cell r="A119" t="str">
            <v>2050012P</v>
          </cell>
        </row>
        <row r="120">
          <cell r="A120" t="str">
            <v>2050013P</v>
          </cell>
        </row>
        <row r="121">
          <cell r="A121" t="str">
            <v>2050014P</v>
          </cell>
        </row>
        <row r="122">
          <cell r="A122" t="str">
            <v>2060002P</v>
          </cell>
        </row>
        <row r="123">
          <cell r="A123" t="str">
            <v>2060003P</v>
          </cell>
        </row>
        <row r="124">
          <cell r="A124" t="str">
            <v>2060004P</v>
          </cell>
        </row>
        <row r="125">
          <cell r="A125" t="str">
            <v>2060005P</v>
          </cell>
        </row>
        <row r="126">
          <cell r="A126" t="str">
            <v>2060006P</v>
          </cell>
        </row>
        <row r="127">
          <cell r="A127" t="str">
            <v>2060007P</v>
          </cell>
        </row>
        <row r="128">
          <cell r="A128" t="str">
            <v>2060008P</v>
          </cell>
        </row>
        <row r="129">
          <cell r="A129" t="str">
            <v>1360031S</v>
          </cell>
        </row>
        <row r="130">
          <cell r="A130" t="str">
            <v>2070008P</v>
          </cell>
        </row>
        <row r="131">
          <cell r="A131" t="str">
            <v>2070009P</v>
          </cell>
        </row>
        <row r="132">
          <cell r="A132" t="str">
            <v>2070010P</v>
          </cell>
        </row>
        <row r="133">
          <cell r="A133" t="str">
            <v>2070012P</v>
          </cell>
        </row>
        <row r="134">
          <cell r="A134" t="str">
            <v>2070013P</v>
          </cell>
        </row>
        <row r="135">
          <cell r="A135" t="str">
            <v>2070014P</v>
          </cell>
        </row>
        <row r="136">
          <cell r="A136" t="str">
            <v>2080002P</v>
          </cell>
        </row>
        <row r="137">
          <cell r="A137" t="str">
            <v>2080003P</v>
          </cell>
        </row>
        <row r="138">
          <cell r="A138" t="str">
            <v>2080004P</v>
          </cell>
        </row>
        <row r="139">
          <cell r="A139" t="str">
            <v>2080005P</v>
          </cell>
        </row>
        <row r="140">
          <cell r="A140" t="str">
            <v>2080006P</v>
          </cell>
        </row>
        <row r="141">
          <cell r="A141" t="str">
            <v>2080007P</v>
          </cell>
        </row>
        <row r="142">
          <cell r="A142" t="str">
            <v>2080008P</v>
          </cell>
        </row>
        <row r="143">
          <cell r="A143" t="str">
            <v>2080009P</v>
          </cell>
        </row>
        <row r="144">
          <cell r="A144" t="str">
            <v>2080010P</v>
          </cell>
        </row>
        <row r="145">
          <cell r="A145" t="str">
            <v>2080012P</v>
          </cell>
        </row>
        <row r="146">
          <cell r="A146" t="str">
            <v>2080013P</v>
          </cell>
        </row>
        <row r="147">
          <cell r="A147" t="str">
            <v>2080014P</v>
          </cell>
        </row>
        <row r="148">
          <cell r="A148" t="str">
            <v>2060009P</v>
          </cell>
        </row>
        <row r="149">
          <cell r="A149" t="str">
            <v>2060010P</v>
          </cell>
        </row>
        <row r="150">
          <cell r="A150" t="str">
            <v>2060012P</v>
          </cell>
        </row>
        <row r="151">
          <cell r="A151" t="str">
            <v>2060013P</v>
          </cell>
        </row>
        <row r="152">
          <cell r="A152" t="str">
            <v>2060014P</v>
          </cell>
        </row>
        <row r="153">
          <cell r="A153" t="str">
            <v>2070002P</v>
          </cell>
        </row>
        <row r="154">
          <cell r="A154" t="str">
            <v>2070003P</v>
          </cell>
        </row>
        <row r="155">
          <cell r="A155" t="str">
            <v>2070004P</v>
          </cell>
        </row>
        <row r="156">
          <cell r="A156" t="str">
            <v>2070005P</v>
          </cell>
        </row>
        <row r="157">
          <cell r="A157" t="str">
            <v>2070006P</v>
          </cell>
        </row>
        <row r="158">
          <cell r="A158" t="str">
            <v>2070007P</v>
          </cell>
        </row>
        <row r="159">
          <cell r="A159" t="str">
            <v>1090002P</v>
          </cell>
        </row>
        <row r="160">
          <cell r="A160" t="str">
            <v>1090003P</v>
          </cell>
        </row>
        <row r="161">
          <cell r="A161" t="str">
            <v>1090004P</v>
          </cell>
        </row>
        <row r="162">
          <cell r="A162" t="str">
            <v>1090005P</v>
          </cell>
        </row>
        <row r="163">
          <cell r="A163" t="str">
            <v>1090006P</v>
          </cell>
        </row>
        <row r="164">
          <cell r="A164" t="str">
            <v>1090007P</v>
          </cell>
        </row>
        <row r="165">
          <cell r="A165" t="str">
            <v>1090008P</v>
          </cell>
        </row>
        <row r="166">
          <cell r="A166" t="str">
            <v>1090009P</v>
          </cell>
        </row>
        <row r="167">
          <cell r="A167" t="str">
            <v>1090010P</v>
          </cell>
        </row>
        <row r="168">
          <cell r="A168" t="str">
            <v>1090012P</v>
          </cell>
        </row>
        <row r="169">
          <cell r="A169" t="str">
            <v>1090013P</v>
          </cell>
        </row>
        <row r="170">
          <cell r="A170" t="str">
            <v>1090014P</v>
          </cell>
        </row>
        <row r="171">
          <cell r="A171" t="str">
            <v>1090016P</v>
          </cell>
        </row>
        <row r="172">
          <cell r="A172" t="str">
            <v>1090019P</v>
          </cell>
        </row>
        <row r="173">
          <cell r="A173" t="str">
            <v>1090023P</v>
          </cell>
        </row>
        <row r="174">
          <cell r="A174" t="str">
            <v>1090024P</v>
          </cell>
        </row>
        <row r="175">
          <cell r="A175" t="str">
            <v>1090026P</v>
          </cell>
        </row>
        <row r="176">
          <cell r="A176" t="str">
            <v>1090030P</v>
          </cell>
        </row>
        <row r="177">
          <cell r="A177" t="str">
            <v>1090032P</v>
          </cell>
        </row>
        <row r="178">
          <cell r="A178" t="str">
            <v>2090002P</v>
          </cell>
        </row>
        <row r="179">
          <cell r="A179" t="str">
            <v>2090003P</v>
          </cell>
        </row>
        <row r="180">
          <cell r="A180" t="str">
            <v>2090004P</v>
          </cell>
        </row>
        <row r="181">
          <cell r="A181" t="str">
            <v>2090005P</v>
          </cell>
        </row>
        <row r="182">
          <cell r="A182" t="str">
            <v>2090006P</v>
          </cell>
        </row>
        <row r="183">
          <cell r="A183" t="str">
            <v>2090007P</v>
          </cell>
        </row>
        <row r="184">
          <cell r="A184" t="str">
            <v>2090008P</v>
          </cell>
        </row>
        <row r="185">
          <cell r="A185" t="str">
            <v>2090009P</v>
          </cell>
        </row>
        <row r="186">
          <cell r="A186" t="str">
            <v>2090010P</v>
          </cell>
        </row>
        <row r="187">
          <cell r="A187" t="str">
            <v>2090012P</v>
          </cell>
        </row>
        <row r="188">
          <cell r="A188" t="str">
            <v>2090013P</v>
          </cell>
        </row>
        <row r="189">
          <cell r="A189" t="str">
            <v>2090014P</v>
          </cell>
        </row>
        <row r="190">
          <cell r="A190" t="str">
            <v>שעח_סוף</v>
          </cell>
        </row>
        <row r="191">
          <cell r="A191" t="str">
            <v>שעח_ממוצע</v>
          </cell>
        </row>
      </sheetData>
      <sheetData sheetId="3">
        <row r="3">
          <cell r="A3" t="str">
            <v>מיליוני $</v>
          </cell>
        </row>
      </sheetData>
      <sheetData sheetId="4">
        <row r="31">
          <cell r="A31" t="str">
            <v>סך הכל חשיפה לנכסים זרים</v>
          </cell>
        </row>
      </sheetData>
      <sheetData sheetId="5" refreshError="1"/>
      <sheetData sheetId="6">
        <row r="23">
          <cell r="A23" t="str">
            <v>נכס שמייצר תזרים מזומנים במט"ח</v>
          </cell>
        </row>
      </sheetData>
      <sheetData sheetId="7" refreshError="1"/>
      <sheetData sheetId="8" refreshError="1"/>
      <sheetData sheetId="9" refreshError="1"/>
      <sheetData sheetId="10">
        <row r="5">
          <cell r="B5">
            <v>42643</v>
          </cell>
        </row>
      </sheetData>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0"/>
      <sheetName val="Page2"/>
      <sheetName val="FAME Persistence2"/>
      <sheetName val="Main"/>
      <sheetName val="Data1"/>
      <sheetName val="Page1"/>
      <sheetName val="Data2"/>
      <sheetName val="Data3"/>
      <sheetName val="Page3"/>
      <sheetName val="Data4"/>
      <sheetName val="Page4"/>
      <sheetName val="Data5"/>
      <sheetName val="Page5"/>
      <sheetName val="Data6"/>
      <sheetName val="Page6"/>
      <sheetName val="Data8"/>
      <sheetName val="Page8"/>
      <sheetName val="Data7"/>
      <sheetName val="Page7"/>
      <sheetName val="Page19"/>
      <sheetName val="Data19"/>
      <sheetName val="data6a"/>
      <sheetName val="Page6a"/>
      <sheetName val="Data14"/>
      <sheetName val="Page14"/>
      <sheetName val="Data9"/>
      <sheetName val="Page9"/>
      <sheetName val="Data10"/>
      <sheetName val="Page10"/>
      <sheetName val="Data11"/>
      <sheetName val="Page11"/>
      <sheetName val="Data11a"/>
      <sheetName val="Page11a"/>
      <sheetName val="Data12"/>
      <sheetName val="Page12"/>
      <sheetName val="Data13"/>
      <sheetName val="Page13"/>
      <sheetName val="Data15"/>
      <sheetName val="Page15"/>
      <sheetName val="data16"/>
      <sheetName val="Page16"/>
      <sheetName val="data17"/>
      <sheetName val="Page17"/>
      <sheetName val="Page18"/>
      <sheetName val="מטה-דטה"/>
      <sheetName val="תרשים1"/>
      <sheetName val="Weekly_Report"/>
    </sheetNames>
    <sheetDataSet>
      <sheetData sheetId="0"/>
      <sheetData sheetId="1"/>
      <sheetData sheetId="2"/>
      <sheetData sheetId="3"/>
      <sheetData sheetId="4"/>
      <sheetData sheetId="5"/>
      <sheetData sheetId="6"/>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sheetData sheetId="19" refreshError="1"/>
      <sheetData sheetId="20"/>
      <sheetData sheetId="21"/>
      <sheetData sheetId="22" refreshError="1"/>
      <sheetData sheetId="23"/>
      <sheetData sheetId="24" refreshError="1"/>
      <sheetData sheetId="25"/>
      <sheetData sheetId="26" refreshError="1"/>
      <sheetData sheetId="27"/>
      <sheetData sheetId="28" refreshError="1"/>
      <sheetData sheetId="29"/>
      <sheetData sheetId="30"/>
      <sheetData sheetId="31"/>
      <sheetData sheetId="32" refreshError="1"/>
      <sheetData sheetId="33"/>
      <sheetData sheetId="34"/>
      <sheetData sheetId="35"/>
      <sheetData sheetId="36"/>
      <sheetData sheetId="37"/>
      <sheetData sheetId="38"/>
      <sheetData sheetId="39"/>
      <sheetData sheetId="40" refreshError="1"/>
      <sheetData sheetId="41"/>
      <sheetData sheetId="42" refreshError="1"/>
      <sheetData sheetId="43"/>
      <sheetData sheetId="44"/>
      <sheetData sheetId="45" refreshError="1"/>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מטה-דטה"/>
      <sheetName val="first_page"/>
      <sheetName val="grossdata"/>
      <sheetName val="data1"/>
      <sheetName val="graph1"/>
      <sheetName val="data2"/>
      <sheetName val="graph2"/>
      <sheetName val="data3"/>
      <sheetName val="graph3"/>
      <sheetName val="data4"/>
      <sheetName val="graph4"/>
      <sheetName val="data5"/>
      <sheetName val="graph5"/>
      <sheetName val="data6-7"/>
      <sheetName val="graph6"/>
      <sheetName val="graph7"/>
      <sheetName val="data8"/>
      <sheetName val="graph8"/>
      <sheetName val="data9"/>
      <sheetName val="graph9"/>
      <sheetName val="data10-11"/>
      <sheetName val="graph10"/>
      <sheetName val="graph11"/>
      <sheetName val="data12"/>
      <sheetName val="graph12"/>
      <sheetName val="graph13"/>
      <sheetName val="graph14"/>
      <sheetName val="graph15"/>
      <sheetName val="graph16"/>
      <sheetName val="data17-18"/>
      <sheetName val="graph17"/>
      <sheetName val="graph18"/>
      <sheetName val="data19"/>
      <sheetName val="graph19"/>
      <sheetName val="data20"/>
      <sheetName val="graph20"/>
      <sheetName val="data21"/>
      <sheetName val="graph21"/>
      <sheetName val="data22"/>
      <sheetName val="graph22"/>
      <sheetName val="data23-portal"/>
      <sheetName val="data23"/>
      <sheetName val="graph23"/>
      <sheetName val="data24-portal"/>
      <sheetName val="data24"/>
      <sheetName val="graph24"/>
      <sheetName val="data25_oracle"/>
      <sheetName val="data25"/>
      <sheetName val="graph25"/>
      <sheetName val="data26"/>
      <sheetName val="graph26"/>
      <sheetName val="data27"/>
      <sheetName val="graph27"/>
      <sheetName val="data28"/>
      <sheetName val="graph28"/>
      <sheetName val="data29"/>
      <sheetName val="graph29"/>
      <sheetName val="graph30"/>
    </sheetNames>
    <sheetDataSet>
      <sheetData sheetId="0" refreshError="1"/>
      <sheetData sheetId="1">
        <row r="20">
          <cell r="H20">
            <v>43100</v>
          </cell>
        </row>
      </sheetData>
      <sheetData sheetId="2" refreshError="1"/>
      <sheetData sheetId="3" refreshError="1"/>
      <sheetData sheetId="4">
        <row r="1">
          <cell r="M1" t="str">
            <v>תאריך_ערך</v>
          </cell>
        </row>
        <row r="2">
          <cell r="M2">
            <v>42340</v>
          </cell>
        </row>
        <row r="3">
          <cell r="M3">
            <v>42340</v>
          </cell>
        </row>
        <row r="4">
          <cell r="M4">
            <v>42341</v>
          </cell>
        </row>
        <row r="5">
          <cell r="M5">
            <v>42344</v>
          </cell>
        </row>
        <row r="6">
          <cell r="M6">
            <v>42345</v>
          </cell>
        </row>
        <row r="7">
          <cell r="M7">
            <v>42346</v>
          </cell>
        </row>
        <row r="8">
          <cell r="M8">
            <v>42347</v>
          </cell>
        </row>
        <row r="9">
          <cell r="M9">
            <v>42348</v>
          </cell>
        </row>
        <row r="10">
          <cell r="M10">
            <v>42351</v>
          </cell>
        </row>
        <row r="11">
          <cell r="M11">
            <v>42352</v>
          </cell>
        </row>
        <row r="12">
          <cell r="M12">
            <v>42353</v>
          </cell>
        </row>
        <row r="13">
          <cell r="M13">
            <v>42354</v>
          </cell>
        </row>
        <row r="14">
          <cell r="M14">
            <v>42355</v>
          </cell>
        </row>
        <row r="15">
          <cell r="M15">
            <v>42358</v>
          </cell>
        </row>
        <row r="16">
          <cell r="M16">
            <v>42359</v>
          </cell>
        </row>
        <row r="17">
          <cell r="M17">
            <v>42360</v>
          </cell>
        </row>
        <row r="18">
          <cell r="M18">
            <v>42361</v>
          </cell>
        </row>
        <row r="19">
          <cell r="M19">
            <v>42362</v>
          </cell>
        </row>
        <row r="20">
          <cell r="M20">
            <v>42365</v>
          </cell>
        </row>
        <row r="21">
          <cell r="M21">
            <v>42366</v>
          </cell>
        </row>
        <row r="22">
          <cell r="M22">
            <v>42367</v>
          </cell>
        </row>
        <row r="23">
          <cell r="M23">
            <v>42368</v>
          </cell>
        </row>
        <row r="24">
          <cell r="M24">
            <v>42369</v>
          </cell>
        </row>
        <row r="25">
          <cell r="M25">
            <v>42372</v>
          </cell>
        </row>
        <row r="26">
          <cell r="M26">
            <v>42373</v>
          </cell>
        </row>
        <row r="27">
          <cell r="M27">
            <v>42374</v>
          </cell>
        </row>
        <row r="28">
          <cell r="M28">
            <v>42375</v>
          </cell>
        </row>
        <row r="29">
          <cell r="M29">
            <v>42376</v>
          </cell>
        </row>
        <row r="30">
          <cell r="M30">
            <v>42379</v>
          </cell>
        </row>
        <row r="31">
          <cell r="M31">
            <v>42380</v>
          </cell>
        </row>
        <row r="32">
          <cell r="M32">
            <v>42381</v>
          </cell>
        </row>
        <row r="33">
          <cell r="M33">
            <v>42382</v>
          </cell>
        </row>
        <row r="34">
          <cell r="M34">
            <v>42383</v>
          </cell>
        </row>
        <row r="35">
          <cell r="M35">
            <v>42386</v>
          </cell>
        </row>
        <row r="36">
          <cell r="M36">
            <v>42387</v>
          </cell>
        </row>
        <row r="37">
          <cell r="M37">
            <v>42388</v>
          </cell>
        </row>
        <row r="38">
          <cell r="M38">
            <v>42389</v>
          </cell>
        </row>
        <row r="39">
          <cell r="M39">
            <v>42390</v>
          </cell>
        </row>
        <row r="40">
          <cell r="M40">
            <v>42393</v>
          </cell>
        </row>
        <row r="41">
          <cell r="M41">
            <v>42394</v>
          </cell>
        </row>
        <row r="42">
          <cell r="M42">
            <v>42395</v>
          </cell>
        </row>
        <row r="43">
          <cell r="M43">
            <v>42396</v>
          </cell>
        </row>
        <row r="44">
          <cell r="M44">
            <v>42397</v>
          </cell>
        </row>
        <row r="45">
          <cell r="M45">
            <v>42400</v>
          </cell>
        </row>
        <row r="46">
          <cell r="M46">
            <v>42401</v>
          </cell>
        </row>
        <row r="47">
          <cell r="M47">
            <v>42402</v>
          </cell>
        </row>
        <row r="48">
          <cell r="M48">
            <v>42403</v>
          </cell>
        </row>
        <row r="49">
          <cell r="M49">
            <v>42404</v>
          </cell>
        </row>
        <row r="50">
          <cell r="M50">
            <v>42407</v>
          </cell>
        </row>
        <row r="51">
          <cell r="M51">
            <v>42408</v>
          </cell>
        </row>
        <row r="52">
          <cell r="M52">
            <v>42409</v>
          </cell>
        </row>
        <row r="53">
          <cell r="M53">
            <v>42410</v>
          </cell>
        </row>
        <row r="54">
          <cell r="M54">
            <v>42411</v>
          </cell>
        </row>
        <row r="55">
          <cell r="M55">
            <v>42414</v>
          </cell>
        </row>
        <row r="56">
          <cell r="M56">
            <v>42415</v>
          </cell>
        </row>
        <row r="57">
          <cell r="M57">
            <v>42416</v>
          </cell>
        </row>
        <row r="58">
          <cell r="M58">
            <v>42417</v>
          </cell>
        </row>
        <row r="59">
          <cell r="M59">
            <v>42418</v>
          </cell>
        </row>
        <row r="60">
          <cell r="M60">
            <v>42421</v>
          </cell>
        </row>
        <row r="61">
          <cell r="M61">
            <v>42422</v>
          </cell>
        </row>
        <row r="62">
          <cell r="M62">
            <v>42423</v>
          </cell>
        </row>
        <row r="63">
          <cell r="M63">
            <v>42424</v>
          </cell>
        </row>
        <row r="64">
          <cell r="M64">
            <v>42425</v>
          </cell>
        </row>
        <row r="65">
          <cell r="M65">
            <v>42428</v>
          </cell>
        </row>
        <row r="66">
          <cell r="M66">
            <v>42429</v>
          </cell>
        </row>
        <row r="67">
          <cell r="M67">
            <v>42430</v>
          </cell>
        </row>
        <row r="68">
          <cell r="M68">
            <v>42431</v>
          </cell>
        </row>
        <row r="69">
          <cell r="M69">
            <v>42432</v>
          </cell>
        </row>
        <row r="70">
          <cell r="M70">
            <v>42435</v>
          </cell>
        </row>
        <row r="71">
          <cell r="M71">
            <v>42436</v>
          </cell>
        </row>
        <row r="72">
          <cell r="M72">
            <v>42437</v>
          </cell>
        </row>
        <row r="73">
          <cell r="M73">
            <v>42438</v>
          </cell>
        </row>
        <row r="74">
          <cell r="M74">
            <v>42439</v>
          </cell>
        </row>
        <row r="75">
          <cell r="M75">
            <v>42442</v>
          </cell>
        </row>
        <row r="76">
          <cell r="M76">
            <v>42443</v>
          </cell>
        </row>
        <row r="77">
          <cell r="M77">
            <v>42444</v>
          </cell>
        </row>
        <row r="78">
          <cell r="M78">
            <v>42445</v>
          </cell>
        </row>
        <row r="79">
          <cell r="M79">
            <v>42446</v>
          </cell>
        </row>
        <row r="80">
          <cell r="M80">
            <v>42449</v>
          </cell>
        </row>
        <row r="81">
          <cell r="M81">
            <v>42450</v>
          </cell>
        </row>
        <row r="82">
          <cell r="M82">
            <v>42451</v>
          </cell>
        </row>
        <row r="83">
          <cell r="M83">
            <v>42452</v>
          </cell>
        </row>
        <row r="84">
          <cell r="M84">
            <v>42456</v>
          </cell>
        </row>
        <row r="85">
          <cell r="M85">
            <v>42457</v>
          </cell>
        </row>
        <row r="86">
          <cell r="M86">
            <v>42458</v>
          </cell>
        </row>
        <row r="87">
          <cell r="M87">
            <v>42459</v>
          </cell>
        </row>
        <row r="88">
          <cell r="M88">
            <v>42460</v>
          </cell>
        </row>
        <row r="89">
          <cell r="M89">
            <v>42463</v>
          </cell>
        </row>
        <row r="90">
          <cell r="M90">
            <v>42464</v>
          </cell>
        </row>
        <row r="91">
          <cell r="M91">
            <v>42465</v>
          </cell>
        </row>
        <row r="92">
          <cell r="M92">
            <v>42466</v>
          </cell>
        </row>
        <row r="93">
          <cell r="M93">
            <v>42467</v>
          </cell>
        </row>
        <row r="94">
          <cell r="M94">
            <v>42470</v>
          </cell>
        </row>
        <row r="95">
          <cell r="M95">
            <v>42471</v>
          </cell>
        </row>
        <row r="96">
          <cell r="M96">
            <v>42472</v>
          </cell>
        </row>
        <row r="97">
          <cell r="M97">
            <v>42473</v>
          </cell>
        </row>
        <row r="98">
          <cell r="M98">
            <v>42474</v>
          </cell>
        </row>
        <row r="99">
          <cell r="M99">
            <v>42477</v>
          </cell>
        </row>
        <row r="100">
          <cell r="M100">
            <v>42478</v>
          </cell>
        </row>
        <row r="101">
          <cell r="M101">
            <v>42479</v>
          </cell>
        </row>
        <row r="102">
          <cell r="M102">
            <v>42480</v>
          </cell>
        </row>
        <row r="103">
          <cell r="M103">
            <v>42481</v>
          </cell>
        </row>
        <row r="104">
          <cell r="M104">
            <v>42484</v>
          </cell>
        </row>
        <row r="105">
          <cell r="M105">
            <v>42485</v>
          </cell>
        </row>
        <row r="106">
          <cell r="M106">
            <v>42486</v>
          </cell>
        </row>
        <row r="107">
          <cell r="M107">
            <v>42487</v>
          </cell>
        </row>
        <row r="108">
          <cell r="M108">
            <v>42491</v>
          </cell>
        </row>
        <row r="109">
          <cell r="M109">
            <v>42492</v>
          </cell>
        </row>
        <row r="110">
          <cell r="M110">
            <v>42493</v>
          </cell>
        </row>
        <row r="111">
          <cell r="M111">
            <v>42494</v>
          </cell>
        </row>
        <row r="112">
          <cell r="M112">
            <v>42495</v>
          </cell>
        </row>
        <row r="113">
          <cell r="M113">
            <v>42498</v>
          </cell>
        </row>
        <row r="114">
          <cell r="M114">
            <v>42499</v>
          </cell>
        </row>
        <row r="115">
          <cell r="M115">
            <v>42500</v>
          </cell>
        </row>
        <row r="116">
          <cell r="M116">
            <v>42505</v>
          </cell>
        </row>
        <row r="117">
          <cell r="M117">
            <v>42506</v>
          </cell>
        </row>
        <row r="118">
          <cell r="M118">
            <v>42507</v>
          </cell>
        </row>
        <row r="119">
          <cell r="M119">
            <v>42508</v>
          </cell>
        </row>
        <row r="120">
          <cell r="M120">
            <v>42509</v>
          </cell>
        </row>
        <row r="121">
          <cell r="M121">
            <v>42512</v>
          </cell>
        </row>
        <row r="122">
          <cell r="M122">
            <v>42513</v>
          </cell>
        </row>
        <row r="123">
          <cell r="M123">
            <v>42514</v>
          </cell>
        </row>
        <row r="124">
          <cell r="M124">
            <v>42515</v>
          </cell>
        </row>
        <row r="125">
          <cell r="M125">
            <v>42516</v>
          </cell>
        </row>
        <row r="126">
          <cell r="M126">
            <v>42519</v>
          </cell>
        </row>
        <row r="127">
          <cell r="M127">
            <v>42520</v>
          </cell>
        </row>
        <row r="128">
          <cell r="M128">
            <v>42521</v>
          </cell>
        </row>
        <row r="129">
          <cell r="M129">
            <v>42522</v>
          </cell>
        </row>
        <row r="130">
          <cell r="M130">
            <v>42523</v>
          </cell>
        </row>
        <row r="131">
          <cell r="M131">
            <v>42526</v>
          </cell>
        </row>
        <row r="132">
          <cell r="M132">
            <v>42527</v>
          </cell>
        </row>
        <row r="133">
          <cell r="M133">
            <v>42528</v>
          </cell>
        </row>
        <row r="134">
          <cell r="M134">
            <v>42529</v>
          </cell>
        </row>
        <row r="135">
          <cell r="M135">
            <v>42530</v>
          </cell>
        </row>
        <row r="136">
          <cell r="M136">
            <v>42534</v>
          </cell>
        </row>
        <row r="137">
          <cell r="M137">
            <v>42535</v>
          </cell>
        </row>
        <row r="138">
          <cell r="M138">
            <v>42536</v>
          </cell>
        </row>
        <row r="139">
          <cell r="M139">
            <v>42537</v>
          </cell>
        </row>
        <row r="140">
          <cell r="M140">
            <v>42540</v>
          </cell>
        </row>
        <row r="141">
          <cell r="M141">
            <v>42541</v>
          </cell>
        </row>
        <row r="142">
          <cell r="M142">
            <v>42542</v>
          </cell>
        </row>
        <row r="143">
          <cell r="M143">
            <v>42543</v>
          </cell>
        </row>
        <row r="144">
          <cell r="M144">
            <v>42544</v>
          </cell>
        </row>
        <row r="145">
          <cell r="M145">
            <v>42547</v>
          </cell>
        </row>
        <row r="146">
          <cell r="M146">
            <v>42548</v>
          </cell>
        </row>
        <row r="147">
          <cell r="M147">
            <v>42549</v>
          </cell>
        </row>
        <row r="148">
          <cell r="M148">
            <v>42550</v>
          </cell>
        </row>
        <row r="149">
          <cell r="M149">
            <v>42551</v>
          </cell>
        </row>
        <row r="150">
          <cell r="M150">
            <v>42554</v>
          </cell>
        </row>
        <row r="151">
          <cell r="M151">
            <v>42555</v>
          </cell>
        </row>
        <row r="152">
          <cell r="M152">
            <v>42556</v>
          </cell>
        </row>
        <row r="153">
          <cell r="M153">
            <v>42557</v>
          </cell>
        </row>
        <row r="154">
          <cell r="M154">
            <v>42558</v>
          </cell>
        </row>
        <row r="155">
          <cell r="M155">
            <v>42561</v>
          </cell>
        </row>
        <row r="156">
          <cell r="M156">
            <v>42562</v>
          </cell>
        </row>
        <row r="157">
          <cell r="M157">
            <v>42563</v>
          </cell>
        </row>
        <row r="158">
          <cell r="M158">
            <v>42564</v>
          </cell>
        </row>
        <row r="159">
          <cell r="M159">
            <v>42565</v>
          </cell>
        </row>
        <row r="160">
          <cell r="M160">
            <v>42568</v>
          </cell>
        </row>
        <row r="161">
          <cell r="M161">
            <v>42569</v>
          </cell>
        </row>
        <row r="162">
          <cell r="M162">
            <v>42570</v>
          </cell>
        </row>
        <row r="163">
          <cell r="M163">
            <v>42571</v>
          </cell>
        </row>
        <row r="164">
          <cell r="M164">
            <v>42572</v>
          </cell>
        </row>
        <row r="165">
          <cell r="M165">
            <v>42575</v>
          </cell>
        </row>
        <row r="166">
          <cell r="M166">
            <v>42576</v>
          </cell>
        </row>
        <row r="167">
          <cell r="M167">
            <v>42577</v>
          </cell>
        </row>
        <row r="168">
          <cell r="M168">
            <v>42578</v>
          </cell>
        </row>
        <row r="169">
          <cell r="M169">
            <v>42579</v>
          </cell>
        </row>
        <row r="170">
          <cell r="M170">
            <v>42582</v>
          </cell>
        </row>
        <row r="171">
          <cell r="M171">
            <v>42583</v>
          </cell>
        </row>
        <row r="172">
          <cell r="M172">
            <v>42584</v>
          </cell>
        </row>
        <row r="173">
          <cell r="M173">
            <v>42585</v>
          </cell>
        </row>
        <row r="174">
          <cell r="M174">
            <v>42586</v>
          </cell>
        </row>
        <row r="175">
          <cell r="M175">
            <v>42589</v>
          </cell>
        </row>
        <row r="176">
          <cell r="M176">
            <v>42590</v>
          </cell>
        </row>
        <row r="177">
          <cell r="M177">
            <v>42591</v>
          </cell>
        </row>
        <row r="178">
          <cell r="M178">
            <v>42592</v>
          </cell>
        </row>
        <row r="179">
          <cell r="M179">
            <v>42593</v>
          </cell>
        </row>
        <row r="180">
          <cell r="M180">
            <v>42597</v>
          </cell>
        </row>
        <row r="181">
          <cell r="M181">
            <v>42598</v>
          </cell>
        </row>
        <row r="182">
          <cell r="M182">
            <v>42599</v>
          </cell>
        </row>
        <row r="183">
          <cell r="M183">
            <v>42600</v>
          </cell>
        </row>
        <row r="184">
          <cell r="M184">
            <v>42603</v>
          </cell>
        </row>
        <row r="185">
          <cell r="M185">
            <v>42604</v>
          </cell>
        </row>
        <row r="186">
          <cell r="M186">
            <v>42605</v>
          </cell>
        </row>
        <row r="187">
          <cell r="M187">
            <v>42606</v>
          </cell>
        </row>
        <row r="188">
          <cell r="M188">
            <v>42607</v>
          </cell>
        </row>
        <row r="189">
          <cell r="M189">
            <v>42610</v>
          </cell>
        </row>
        <row r="190">
          <cell r="M190">
            <v>42611</v>
          </cell>
        </row>
        <row r="191">
          <cell r="M191">
            <v>42612</v>
          </cell>
        </row>
        <row r="192">
          <cell r="M192">
            <v>42613</v>
          </cell>
        </row>
        <row r="193">
          <cell r="M193">
            <v>42614</v>
          </cell>
        </row>
        <row r="194">
          <cell r="M194">
            <v>42617</v>
          </cell>
        </row>
        <row r="195">
          <cell r="M195">
            <v>42618</v>
          </cell>
        </row>
        <row r="196">
          <cell r="M196">
            <v>42619</v>
          </cell>
        </row>
        <row r="197">
          <cell r="M197">
            <v>42620</v>
          </cell>
        </row>
        <row r="198">
          <cell r="M198">
            <v>42621</v>
          </cell>
        </row>
        <row r="199">
          <cell r="M199">
            <v>42624</v>
          </cell>
        </row>
        <row r="200">
          <cell r="M200">
            <v>42625</v>
          </cell>
        </row>
        <row r="201">
          <cell r="M201">
            <v>42626</v>
          </cell>
        </row>
        <row r="202">
          <cell r="M202">
            <v>42627</v>
          </cell>
        </row>
        <row r="203">
          <cell r="M203">
            <v>42628</v>
          </cell>
        </row>
        <row r="204">
          <cell r="M204">
            <v>42631</v>
          </cell>
        </row>
        <row r="205">
          <cell r="M205">
            <v>42632</v>
          </cell>
        </row>
        <row r="206">
          <cell r="M206">
            <v>42633</v>
          </cell>
        </row>
        <row r="207">
          <cell r="M207">
            <v>42634</v>
          </cell>
        </row>
        <row r="208">
          <cell r="M208">
            <v>42635</v>
          </cell>
        </row>
        <row r="209">
          <cell r="M209">
            <v>42638</v>
          </cell>
        </row>
        <row r="210">
          <cell r="M210">
            <v>42639</v>
          </cell>
        </row>
        <row r="211">
          <cell r="M211">
            <v>42640</v>
          </cell>
        </row>
        <row r="212">
          <cell r="M212">
            <v>42641</v>
          </cell>
        </row>
        <row r="213">
          <cell r="M213">
            <v>42642</v>
          </cell>
        </row>
        <row r="214">
          <cell r="M214">
            <v>42648</v>
          </cell>
        </row>
        <row r="215">
          <cell r="M215">
            <v>42649</v>
          </cell>
        </row>
        <row r="216">
          <cell r="M216">
            <v>42652</v>
          </cell>
        </row>
        <row r="217">
          <cell r="M217">
            <v>42653</v>
          </cell>
        </row>
        <row r="218">
          <cell r="M218">
            <v>42656</v>
          </cell>
        </row>
        <row r="219">
          <cell r="M219">
            <v>42661</v>
          </cell>
        </row>
        <row r="220">
          <cell r="M220">
            <v>42662</v>
          </cell>
        </row>
        <row r="221">
          <cell r="M221">
            <v>42663</v>
          </cell>
        </row>
        <row r="222">
          <cell r="M222">
            <v>42668</v>
          </cell>
        </row>
        <row r="223">
          <cell r="M223">
            <v>42669</v>
          </cell>
        </row>
        <row r="224">
          <cell r="M224">
            <v>42670</v>
          </cell>
        </row>
        <row r="225">
          <cell r="M225">
            <v>42673</v>
          </cell>
        </row>
        <row r="226">
          <cell r="M226">
            <v>42674</v>
          </cell>
        </row>
        <row r="227">
          <cell r="M227">
            <v>42675</v>
          </cell>
        </row>
        <row r="228">
          <cell r="M228">
            <v>42676</v>
          </cell>
        </row>
        <row r="229">
          <cell r="M229">
            <v>42677</v>
          </cell>
        </row>
        <row r="230">
          <cell r="M230">
            <v>42680</v>
          </cell>
        </row>
        <row r="231">
          <cell r="M231">
            <v>42681</v>
          </cell>
        </row>
        <row r="232">
          <cell r="M232">
            <v>42682</v>
          </cell>
        </row>
        <row r="233">
          <cell r="M233">
            <v>42683</v>
          </cell>
        </row>
        <row r="234">
          <cell r="M234">
            <v>42684</v>
          </cell>
        </row>
        <row r="235">
          <cell r="M235">
            <v>42687</v>
          </cell>
        </row>
        <row r="236">
          <cell r="M236">
            <v>42688</v>
          </cell>
        </row>
        <row r="237">
          <cell r="M237">
            <v>42689</v>
          </cell>
        </row>
        <row r="238">
          <cell r="M238">
            <v>42690</v>
          </cell>
        </row>
        <row r="239">
          <cell r="M239">
            <v>42691</v>
          </cell>
        </row>
        <row r="240">
          <cell r="M240">
            <v>42694</v>
          </cell>
        </row>
        <row r="241">
          <cell r="M241">
            <v>42695</v>
          </cell>
        </row>
        <row r="242">
          <cell r="M242">
            <v>42696</v>
          </cell>
        </row>
        <row r="243">
          <cell r="M243">
            <v>42697</v>
          </cell>
        </row>
        <row r="244">
          <cell r="M244">
            <v>42698</v>
          </cell>
        </row>
        <row r="245">
          <cell r="M245">
            <v>42701</v>
          </cell>
        </row>
        <row r="246">
          <cell r="M246">
            <v>42702</v>
          </cell>
        </row>
        <row r="247">
          <cell r="M247">
            <v>42703</v>
          </cell>
        </row>
        <row r="248">
          <cell r="M248">
            <v>42704</v>
          </cell>
        </row>
        <row r="249">
          <cell r="M249">
            <v>42705</v>
          </cell>
        </row>
        <row r="250">
          <cell r="M250">
            <v>42708</v>
          </cell>
        </row>
        <row r="251">
          <cell r="M251">
            <v>42709</v>
          </cell>
        </row>
        <row r="252">
          <cell r="M252">
            <v>42710</v>
          </cell>
        </row>
        <row r="253">
          <cell r="M253">
            <v>42711</v>
          </cell>
        </row>
        <row r="254">
          <cell r="M254">
            <v>42712</v>
          </cell>
        </row>
        <row r="255">
          <cell r="M255">
            <v>42715</v>
          </cell>
        </row>
        <row r="256">
          <cell r="M256">
            <v>42716</v>
          </cell>
        </row>
        <row r="257">
          <cell r="M257">
            <v>42717</v>
          </cell>
        </row>
        <row r="258">
          <cell r="M258">
            <v>42718</v>
          </cell>
        </row>
        <row r="259">
          <cell r="M259">
            <v>42719</v>
          </cell>
        </row>
        <row r="260">
          <cell r="M260">
            <v>42722</v>
          </cell>
        </row>
        <row r="261">
          <cell r="M261">
            <v>42723</v>
          </cell>
        </row>
        <row r="262">
          <cell r="M262">
            <v>42724</v>
          </cell>
        </row>
        <row r="263">
          <cell r="M263">
            <v>42725</v>
          </cell>
        </row>
        <row r="264">
          <cell r="M264">
            <v>42726</v>
          </cell>
        </row>
        <row r="265">
          <cell r="M265">
            <v>42729</v>
          </cell>
        </row>
        <row r="266">
          <cell r="M266">
            <v>42730</v>
          </cell>
        </row>
        <row r="267">
          <cell r="M267">
            <v>42731</v>
          </cell>
        </row>
        <row r="268">
          <cell r="M268">
            <v>42732</v>
          </cell>
        </row>
        <row r="269">
          <cell r="M269">
            <v>42733</v>
          </cell>
        </row>
        <row r="270">
          <cell r="M270">
            <v>42736</v>
          </cell>
        </row>
        <row r="271">
          <cell r="M271">
            <v>42737</v>
          </cell>
        </row>
        <row r="272">
          <cell r="M272">
            <v>42738</v>
          </cell>
        </row>
        <row r="273">
          <cell r="M273">
            <v>42739</v>
          </cell>
        </row>
        <row r="274">
          <cell r="M274">
            <v>42740</v>
          </cell>
        </row>
        <row r="275">
          <cell r="M275">
            <v>42743</v>
          </cell>
        </row>
        <row r="276">
          <cell r="M276">
            <v>42744</v>
          </cell>
        </row>
        <row r="277">
          <cell r="M277">
            <v>42745</v>
          </cell>
        </row>
        <row r="278">
          <cell r="M278">
            <v>42746</v>
          </cell>
        </row>
        <row r="279">
          <cell r="M279">
            <v>42747</v>
          </cell>
        </row>
        <row r="280">
          <cell r="M280">
            <v>42750</v>
          </cell>
        </row>
        <row r="281">
          <cell r="M281">
            <v>42751</v>
          </cell>
        </row>
        <row r="282">
          <cell r="M282">
            <v>42752</v>
          </cell>
        </row>
        <row r="283">
          <cell r="M283">
            <v>42753</v>
          </cell>
        </row>
        <row r="284">
          <cell r="M284">
            <v>42754</v>
          </cell>
        </row>
        <row r="285">
          <cell r="M285">
            <v>42757</v>
          </cell>
        </row>
        <row r="286">
          <cell r="M286">
            <v>42758</v>
          </cell>
        </row>
        <row r="287">
          <cell r="M287">
            <v>42759</v>
          </cell>
        </row>
        <row r="288">
          <cell r="M288">
            <v>42760</v>
          </cell>
        </row>
        <row r="289">
          <cell r="M289">
            <v>42761</v>
          </cell>
        </row>
        <row r="290">
          <cell r="M290">
            <v>42764</v>
          </cell>
        </row>
        <row r="291">
          <cell r="M291">
            <v>42765</v>
          </cell>
        </row>
        <row r="292">
          <cell r="M292">
            <v>42766</v>
          </cell>
        </row>
        <row r="293">
          <cell r="M293">
            <v>42767</v>
          </cell>
        </row>
        <row r="294">
          <cell r="M294">
            <v>42768</v>
          </cell>
        </row>
        <row r="295">
          <cell r="M295">
            <v>42771</v>
          </cell>
        </row>
        <row r="296">
          <cell r="M296">
            <v>42772</v>
          </cell>
        </row>
        <row r="297">
          <cell r="M297">
            <v>42773</v>
          </cell>
        </row>
        <row r="298">
          <cell r="M298">
            <v>42774</v>
          </cell>
        </row>
        <row r="299">
          <cell r="M299">
            <v>42775</v>
          </cell>
        </row>
        <row r="300">
          <cell r="M300">
            <v>42778</v>
          </cell>
        </row>
        <row r="301">
          <cell r="M301">
            <v>42779</v>
          </cell>
        </row>
        <row r="302">
          <cell r="M302">
            <v>42780</v>
          </cell>
        </row>
        <row r="303">
          <cell r="M303">
            <v>42781</v>
          </cell>
        </row>
        <row r="304">
          <cell r="M304">
            <v>42782</v>
          </cell>
        </row>
        <row r="305">
          <cell r="M305">
            <v>42785</v>
          </cell>
        </row>
        <row r="306">
          <cell r="M306">
            <v>42786</v>
          </cell>
        </row>
        <row r="307">
          <cell r="M307">
            <v>42787</v>
          </cell>
        </row>
        <row r="308">
          <cell r="M308">
            <v>42788</v>
          </cell>
        </row>
        <row r="309">
          <cell r="M309">
            <v>42789</v>
          </cell>
        </row>
        <row r="310">
          <cell r="M310">
            <v>42792</v>
          </cell>
        </row>
        <row r="311">
          <cell r="M311">
            <v>42793</v>
          </cell>
        </row>
        <row r="312">
          <cell r="M312">
            <v>42794</v>
          </cell>
        </row>
        <row r="313">
          <cell r="M313">
            <v>42795</v>
          </cell>
        </row>
        <row r="314">
          <cell r="M314">
            <v>42796</v>
          </cell>
        </row>
        <row r="315">
          <cell r="M315">
            <v>42799</v>
          </cell>
        </row>
        <row r="316">
          <cell r="M316">
            <v>42800</v>
          </cell>
        </row>
        <row r="317">
          <cell r="M317">
            <v>42801</v>
          </cell>
        </row>
        <row r="318">
          <cell r="M318">
            <v>42802</v>
          </cell>
        </row>
        <row r="319">
          <cell r="M319">
            <v>42803</v>
          </cell>
        </row>
        <row r="320">
          <cell r="M320">
            <v>42807</v>
          </cell>
        </row>
        <row r="321">
          <cell r="M321">
            <v>42808</v>
          </cell>
        </row>
        <row r="322">
          <cell r="M322">
            <v>42809</v>
          </cell>
        </row>
        <row r="323">
          <cell r="M323">
            <v>42810</v>
          </cell>
        </row>
        <row r="324">
          <cell r="M324">
            <v>42813</v>
          </cell>
        </row>
        <row r="325">
          <cell r="M325">
            <v>42814</v>
          </cell>
        </row>
        <row r="326">
          <cell r="M326">
            <v>42815</v>
          </cell>
        </row>
        <row r="327">
          <cell r="M327">
            <v>42816</v>
          </cell>
        </row>
        <row r="328">
          <cell r="M328">
            <v>42817</v>
          </cell>
        </row>
        <row r="329">
          <cell r="M329">
            <v>42820</v>
          </cell>
        </row>
        <row r="330">
          <cell r="M330">
            <v>42821</v>
          </cell>
        </row>
        <row r="331">
          <cell r="M331">
            <v>42822</v>
          </cell>
        </row>
        <row r="332">
          <cell r="M332">
            <v>42823</v>
          </cell>
        </row>
        <row r="333">
          <cell r="M333">
            <v>42824</v>
          </cell>
        </row>
        <row r="334">
          <cell r="M334">
            <v>42827</v>
          </cell>
        </row>
        <row r="335">
          <cell r="M335">
            <v>42828</v>
          </cell>
        </row>
        <row r="336">
          <cell r="M336">
            <v>42829</v>
          </cell>
        </row>
        <row r="337">
          <cell r="M337">
            <v>42830</v>
          </cell>
        </row>
        <row r="338">
          <cell r="M338">
            <v>42831</v>
          </cell>
        </row>
        <row r="339">
          <cell r="M339">
            <v>42834</v>
          </cell>
        </row>
        <row r="340">
          <cell r="M340">
            <v>42837</v>
          </cell>
        </row>
        <row r="341">
          <cell r="M341">
            <v>42838</v>
          </cell>
        </row>
        <row r="342">
          <cell r="M342">
            <v>42843</v>
          </cell>
        </row>
        <row r="343">
          <cell r="M343">
            <v>42844</v>
          </cell>
        </row>
        <row r="344">
          <cell r="M344">
            <v>42845</v>
          </cell>
        </row>
        <row r="345">
          <cell r="M345">
            <v>42848</v>
          </cell>
        </row>
        <row r="346">
          <cell r="M346">
            <v>42849</v>
          </cell>
        </row>
        <row r="347">
          <cell r="M347">
            <v>42850</v>
          </cell>
        </row>
        <row r="348">
          <cell r="M348">
            <v>42851</v>
          </cell>
        </row>
        <row r="349">
          <cell r="M349">
            <v>42852</v>
          </cell>
        </row>
        <row r="350">
          <cell r="M350">
            <v>42855</v>
          </cell>
        </row>
        <row r="351">
          <cell r="M351">
            <v>42858</v>
          </cell>
        </row>
        <row r="352">
          <cell r="M352">
            <v>42859</v>
          </cell>
        </row>
        <row r="353">
          <cell r="M353">
            <v>42862</v>
          </cell>
        </row>
        <row r="354">
          <cell r="M354">
            <v>42863</v>
          </cell>
        </row>
        <row r="355">
          <cell r="M355">
            <v>42864</v>
          </cell>
        </row>
        <row r="356">
          <cell r="M356">
            <v>42865</v>
          </cell>
        </row>
        <row r="357">
          <cell r="M357">
            <v>42866</v>
          </cell>
        </row>
        <row r="358">
          <cell r="M358">
            <v>42869</v>
          </cell>
        </row>
        <row r="359">
          <cell r="M359">
            <v>42870</v>
          </cell>
        </row>
        <row r="360">
          <cell r="M360">
            <v>42871</v>
          </cell>
        </row>
        <row r="361">
          <cell r="M361">
            <v>42872</v>
          </cell>
        </row>
        <row r="362">
          <cell r="M362">
            <v>42873</v>
          </cell>
        </row>
        <row r="363">
          <cell r="M363">
            <v>42876</v>
          </cell>
        </row>
        <row r="364">
          <cell r="M364">
            <v>42877</v>
          </cell>
        </row>
        <row r="365">
          <cell r="M365">
            <v>42878</v>
          </cell>
        </row>
        <row r="366">
          <cell r="M366">
            <v>42879</v>
          </cell>
        </row>
        <row r="367">
          <cell r="M367">
            <v>42880</v>
          </cell>
        </row>
        <row r="368">
          <cell r="M368">
            <v>42883</v>
          </cell>
        </row>
        <row r="369">
          <cell r="M369">
            <v>42884</v>
          </cell>
        </row>
        <row r="370">
          <cell r="M370">
            <v>42887</v>
          </cell>
        </row>
        <row r="371">
          <cell r="M371">
            <v>42890</v>
          </cell>
        </row>
        <row r="372">
          <cell r="M372">
            <v>42891</v>
          </cell>
        </row>
        <row r="373">
          <cell r="M373">
            <v>42892</v>
          </cell>
        </row>
        <row r="374">
          <cell r="M374">
            <v>42893</v>
          </cell>
        </row>
        <row r="375">
          <cell r="M375">
            <v>42894</v>
          </cell>
        </row>
        <row r="376">
          <cell r="M376">
            <v>42897</v>
          </cell>
        </row>
        <row r="377">
          <cell r="M377">
            <v>42898</v>
          </cell>
        </row>
        <row r="378">
          <cell r="M378">
            <v>42899</v>
          </cell>
        </row>
        <row r="379">
          <cell r="M379">
            <v>42900</v>
          </cell>
        </row>
        <row r="380">
          <cell r="M380">
            <v>42901</v>
          </cell>
        </row>
        <row r="381">
          <cell r="M381">
            <v>42904</v>
          </cell>
        </row>
        <row r="382">
          <cell r="M382">
            <v>42905</v>
          </cell>
        </row>
        <row r="383">
          <cell r="M383">
            <v>42906</v>
          </cell>
        </row>
        <row r="384">
          <cell r="M384">
            <v>42907</v>
          </cell>
        </row>
        <row r="385">
          <cell r="M385">
            <v>42908</v>
          </cell>
        </row>
        <row r="386">
          <cell r="M386">
            <v>42911</v>
          </cell>
        </row>
        <row r="387">
          <cell r="M387">
            <v>42912</v>
          </cell>
        </row>
        <row r="388">
          <cell r="M388">
            <v>42913</v>
          </cell>
        </row>
        <row r="389">
          <cell r="M389">
            <v>42914</v>
          </cell>
        </row>
        <row r="390">
          <cell r="M390">
            <v>42915</v>
          </cell>
        </row>
        <row r="391">
          <cell r="M391">
            <v>42918</v>
          </cell>
        </row>
        <row r="392">
          <cell r="M392">
            <v>42919</v>
          </cell>
        </row>
        <row r="393">
          <cell r="M393">
            <v>42920</v>
          </cell>
        </row>
        <row r="394">
          <cell r="M394">
            <v>42921</v>
          </cell>
        </row>
        <row r="395">
          <cell r="M395">
            <v>42922</v>
          </cell>
        </row>
        <row r="396">
          <cell r="M396">
            <v>42925</v>
          </cell>
        </row>
        <row r="397">
          <cell r="M397">
            <v>42926</v>
          </cell>
        </row>
        <row r="398">
          <cell r="M398">
            <v>42927</v>
          </cell>
        </row>
        <row r="399">
          <cell r="M399">
            <v>42928</v>
          </cell>
        </row>
        <row r="400">
          <cell r="M400">
            <v>42929</v>
          </cell>
        </row>
        <row r="401">
          <cell r="M401">
            <v>42932</v>
          </cell>
        </row>
        <row r="402">
          <cell r="M402">
            <v>42933</v>
          </cell>
        </row>
        <row r="403">
          <cell r="M403">
            <v>42934</v>
          </cell>
        </row>
        <row r="404">
          <cell r="M404">
            <v>42935</v>
          </cell>
        </row>
        <row r="405">
          <cell r="M405">
            <v>42936</v>
          </cell>
        </row>
        <row r="406">
          <cell r="M406">
            <v>42939</v>
          </cell>
        </row>
        <row r="407">
          <cell r="M407">
            <v>42940</v>
          </cell>
        </row>
        <row r="408">
          <cell r="M408">
            <v>42941</v>
          </cell>
        </row>
        <row r="409">
          <cell r="M409">
            <v>42942</v>
          </cell>
        </row>
        <row r="410">
          <cell r="M410">
            <v>42943</v>
          </cell>
        </row>
        <row r="411">
          <cell r="M411">
            <v>42946</v>
          </cell>
        </row>
        <row r="412">
          <cell r="M412">
            <v>42947</v>
          </cell>
        </row>
        <row r="413">
          <cell r="M413">
            <v>42949</v>
          </cell>
        </row>
        <row r="414">
          <cell r="M414">
            <v>42950</v>
          </cell>
        </row>
        <row r="415">
          <cell r="M415">
            <v>42953</v>
          </cell>
        </row>
        <row r="416">
          <cell r="M416">
            <v>42954</v>
          </cell>
        </row>
        <row r="417">
          <cell r="M417">
            <v>42955</v>
          </cell>
        </row>
        <row r="418">
          <cell r="M418">
            <v>42956</v>
          </cell>
        </row>
        <row r="419">
          <cell r="M419">
            <v>42957</v>
          </cell>
        </row>
        <row r="420">
          <cell r="M420">
            <v>42960</v>
          </cell>
        </row>
        <row r="421">
          <cell r="M421">
            <v>42961</v>
          </cell>
        </row>
        <row r="422">
          <cell r="M422">
            <v>42962</v>
          </cell>
        </row>
        <row r="423">
          <cell r="M423">
            <v>42963</v>
          </cell>
        </row>
        <row r="424">
          <cell r="M424">
            <v>42964</v>
          </cell>
        </row>
        <row r="425">
          <cell r="M425">
            <v>42967</v>
          </cell>
        </row>
        <row r="426">
          <cell r="M426">
            <v>42968</v>
          </cell>
        </row>
        <row r="427">
          <cell r="M427">
            <v>42969</v>
          </cell>
        </row>
        <row r="428">
          <cell r="M428">
            <v>42970</v>
          </cell>
        </row>
        <row r="429">
          <cell r="M429">
            <v>42971</v>
          </cell>
        </row>
        <row r="430">
          <cell r="M430">
            <v>42974</v>
          </cell>
        </row>
        <row r="431">
          <cell r="M431">
            <v>42975</v>
          </cell>
        </row>
        <row r="432">
          <cell r="M432">
            <v>42976</v>
          </cell>
        </row>
        <row r="433">
          <cell r="M433">
            <v>42977</v>
          </cell>
        </row>
        <row r="434">
          <cell r="M434">
            <v>42978</v>
          </cell>
        </row>
        <row r="435">
          <cell r="M435">
            <v>42981</v>
          </cell>
        </row>
        <row r="436">
          <cell r="M436">
            <v>42982</v>
          </cell>
        </row>
        <row r="437">
          <cell r="M437">
            <v>42983</v>
          </cell>
        </row>
        <row r="438">
          <cell r="M438">
            <v>42984</v>
          </cell>
        </row>
        <row r="439">
          <cell r="M439">
            <v>42985</v>
          </cell>
        </row>
        <row r="440">
          <cell r="M440">
            <v>42988</v>
          </cell>
        </row>
        <row r="441">
          <cell r="M441">
            <v>42989</v>
          </cell>
        </row>
        <row r="442">
          <cell r="M442">
            <v>42990</v>
          </cell>
        </row>
        <row r="443">
          <cell r="M443">
            <v>42991</v>
          </cell>
        </row>
        <row r="444">
          <cell r="M444">
            <v>42992</v>
          </cell>
        </row>
        <row r="445">
          <cell r="M445">
            <v>42995</v>
          </cell>
        </row>
        <row r="446">
          <cell r="M446">
            <v>42996</v>
          </cell>
        </row>
        <row r="447">
          <cell r="M447">
            <v>42997</v>
          </cell>
        </row>
        <row r="448">
          <cell r="M448">
            <v>43002</v>
          </cell>
        </row>
        <row r="449">
          <cell r="M449">
            <v>43003</v>
          </cell>
        </row>
        <row r="450">
          <cell r="M450">
            <v>43004</v>
          </cell>
        </row>
        <row r="451">
          <cell r="M451">
            <v>43005</v>
          </cell>
        </row>
        <row r="452">
          <cell r="M452">
            <v>43006</v>
          </cell>
        </row>
        <row r="453">
          <cell r="M453">
            <v>43009</v>
          </cell>
        </row>
        <row r="454">
          <cell r="M454">
            <v>43010</v>
          </cell>
        </row>
        <row r="455">
          <cell r="M455">
            <v>43011</v>
          </cell>
        </row>
        <row r="456">
          <cell r="M456">
            <v>43016</v>
          </cell>
        </row>
        <row r="457">
          <cell r="M457">
            <v>43017</v>
          </cell>
        </row>
        <row r="458">
          <cell r="M458">
            <v>43018</v>
          </cell>
        </row>
        <row r="459">
          <cell r="M459">
            <v>43023</v>
          </cell>
        </row>
        <row r="460">
          <cell r="M460">
            <v>43024</v>
          </cell>
        </row>
        <row r="461">
          <cell r="M461">
            <v>43025</v>
          </cell>
        </row>
        <row r="462">
          <cell r="M462">
            <v>43026</v>
          </cell>
        </row>
        <row r="463">
          <cell r="M463">
            <v>43027</v>
          </cell>
        </row>
        <row r="464">
          <cell r="M464">
            <v>43030</v>
          </cell>
        </row>
        <row r="465">
          <cell r="M465">
            <v>43031</v>
          </cell>
        </row>
        <row r="466">
          <cell r="M466">
            <v>43032</v>
          </cell>
        </row>
        <row r="467">
          <cell r="M467">
            <v>43033</v>
          </cell>
        </row>
        <row r="468">
          <cell r="M468">
            <v>43034</v>
          </cell>
        </row>
        <row r="469">
          <cell r="M469">
            <v>43037</v>
          </cell>
        </row>
        <row r="470">
          <cell r="M470">
            <v>43038</v>
          </cell>
        </row>
        <row r="471">
          <cell r="M471">
            <v>43039</v>
          </cell>
        </row>
        <row r="472">
          <cell r="M472">
            <v>43040</v>
          </cell>
        </row>
        <row r="473">
          <cell r="M473">
            <v>43041</v>
          </cell>
        </row>
        <row r="474">
          <cell r="M474">
            <v>43044</v>
          </cell>
        </row>
        <row r="475">
          <cell r="M475">
            <v>43045</v>
          </cell>
        </row>
        <row r="476">
          <cell r="M476">
            <v>43046</v>
          </cell>
        </row>
        <row r="477">
          <cell r="M477">
            <v>43047</v>
          </cell>
        </row>
        <row r="478">
          <cell r="M478">
            <v>43048</v>
          </cell>
        </row>
        <row r="479">
          <cell r="M479">
            <v>43051</v>
          </cell>
        </row>
        <row r="480">
          <cell r="M480">
            <v>43052</v>
          </cell>
        </row>
        <row r="481">
          <cell r="M481">
            <v>43053</v>
          </cell>
        </row>
        <row r="482">
          <cell r="M482">
            <v>43054</v>
          </cell>
        </row>
        <row r="483">
          <cell r="M483">
            <v>43055</v>
          </cell>
        </row>
        <row r="484">
          <cell r="M484">
            <v>43058</v>
          </cell>
        </row>
        <row r="485">
          <cell r="M485">
            <v>43059</v>
          </cell>
        </row>
        <row r="486">
          <cell r="M486">
            <v>43060</v>
          </cell>
        </row>
        <row r="487">
          <cell r="M487">
            <v>43061</v>
          </cell>
        </row>
        <row r="488">
          <cell r="M488">
            <v>43062</v>
          </cell>
        </row>
        <row r="489">
          <cell r="M489">
            <v>43065</v>
          </cell>
        </row>
        <row r="490">
          <cell r="M490">
            <v>43066</v>
          </cell>
        </row>
        <row r="491">
          <cell r="M491">
            <v>43067</v>
          </cell>
        </row>
        <row r="492">
          <cell r="M492">
            <v>43068</v>
          </cell>
        </row>
        <row r="493">
          <cell r="M493">
            <v>43069</v>
          </cell>
        </row>
        <row r="494">
          <cell r="M494">
            <v>43072</v>
          </cell>
        </row>
        <row r="495">
          <cell r="M495">
            <v>43073</v>
          </cell>
        </row>
        <row r="496">
          <cell r="M496">
            <v>43074</v>
          </cell>
        </row>
        <row r="497">
          <cell r="M497">
            <v>43075</v>
          </cell>
        </row>
        <row r="498">
          <cell r="M498">
            <v>43076</v>
          </cell>
        </row>
        <row r="499">
          <cell r="M499">
            <v>43079</v>
          </cell>
        </row>
        <row r="500">
          <cell r="M500">
            <v>43080</v>
          </cell>
        </row>
        <row r="501">
          <cell r="M501">
            <v>43081</v>
          </cell>
        </row>
        <row r="502">
          <cell r="M502">
            <v>43082</v>
          </cell>
        </row>
        <row r="503">
          <cell r="M503">
            <v>43083</v>
          </cell>
        </row>
        <row r="504">
          <cell r="M504">
            <v>43086</v>
          </cell>
        </row>
        <row r="505">
          <cell r="M505">
            <v>43087</v>
          </cell>
        </row>
        <row r="506">
          <cell r="M506">
            <v>43088</v>
          </cell>
        </row>
        <row r="507">
          <cell r="M507">
            <v>43089</v>
          </cell>
        </row>
        <row r="508">
          <cell r="M508">
            <v>43090</v>
          </cell>
        </row>
        <row r="509">
          <cell r="M509">
            <v>43093</v>
          </cell>
        </row>
        <row r="510">
          <cell r="M510">
            <v>43094</v>
          </cell>
        </row>
        <row r="511">
          <cell r="M511">
            <v>43095</v>
          </cell>
        </row>
        <row r="512">
          <cell r="M512">
            <v>43096</v>
          </cell>
        </row>
        <row r="513">
          <cell r="M513">
            <v>43097</v>
          </cell>
        </row>
        <row r="514">
          <cell r="M514">
            <v>43100</v>
          </cell>
        </row>
        <row r="515">
          <cell r="M515">
            <v>43101</v>
          </cell>
        </row>
        <row r="516">
          <cell r="M516">
            <v>43102</v>
          </cell>
        </row>
        <row r="517">
          <cell r="M517">
            <v>43103</v>
          </cell>
        </row>
        <row r="518">
          <cell r="M518">
            <v>43104</v>
          </cell>
        </row>
        <row r="519">
          <cell r="M519">
            <v>43107</v>
          </cell>
        </row>
        <row r="520">
          <cell r="M520">
            <v>43108</v>
          </cell>
        </row>
        <row r="521">
          <cell r="M521">
            <v>43109</v>
          </cell>
        </row>
        <row r="522">
          <cell r="M522">
            <v>43110</v>
          </cell>
        </row>
        <row r="523">
          <cell r="M523">
            <v>43111</v>
          </cell>
        </row>
        <row r="524">
          <cell r="M524">
            <v>43114</v>
          </cell>
        </row>
        <row r="525">
          <cell r="M525">
            <v>43115</v>
          </cell>
        </row>
        <row r="526">
          <cell r="M526">
            <v>43116</v>
          </cell>
        </row>
        <row r="527">
          <cell r="M527">
            <v>43117</v>
          </cell>
        </row>
        <row r="528">
          <cell r="M528">
            <v>43118</v>
          </cell>
        </row>
        <row r="529">
          <cell r="M529">
            <v>43121</v>
          </cell>
        </row>
        <row r="530">
          <cell r="M530">
            <v>43122</v>
          </cell>
        </row>
        <row r="531">
          <cell r="M531">
            <v>43123</v>
          </cell>
        </row>
        <row r="532">
          <cell r="M532">
            <v>43124</v>
          </cell>
        </row>
        <row r="533">
          <cell r="M533">
            <v>43125</v>
          </cell>
        </row>
        <row r="534">
          <cell r="M534">
            <v>43128</v>
          </cell>
        </row>
        <row r="535">
          <cell r="M535">
            <v>43129</v>
          </cell>
        </row>
        <row r="536">
          <cell r="M536">
            <v>43130</v>
          </cell>
        </row>
        <row r="537">
          <cell r="M537">
            <v>43131</v>
          </cell>
        </row>
        <row r="538">
          <cell r="M538">
            <v>43132</v>
          </cell>
        </row>
        <row r="539">
          <cell r="M539">
            <v>43135</v>
          </cell>
        </row>
        <row r="540">
          <cell r="M540">
            <v>43136</v>
          </cell>
        </row>
        <row r="541">
          <cell r="M541">
            <v>43137</v>
          </cell>
        </row>
        <row r="542">
          <cell r="M542">
            <v>43138</v>
          </cell>
        </row>
        <row r="543">
          <cell r="M543">
            <v>43139</v>
          </cell>
        </row>
        <row r="544">
          <cell r="M544">
            <v>43142</v>
          </cell>
        </row>
        <row r="545">
          <cell r="M545">
            <v>43143</v>
          </cell>
        </row>
        <row r="546">
          <cell r="M546">
            <v>43144</v>
          </cell>
        </row>
        <row r="547">
          <cell r="M547">
            <v>43145</v>
          </cell>
        </row>
        <row r="548">
          <cell r="M548">
            <v>43146</v>
          </cell>
        </row>
        <row r="549">
          <cell r="M549">
            <v>43149</v>
          </cell>
        </row>
        <row r="550">
          <cell r="M550">
            <v>43150</v>
          </cell>
        </row>
        <row r="551">
          <cell r="M551">
            <v>43151</v>
          </cell>
        </row>
        <row r="552">
          <cell r="M552">
            <v>43152</v>
          </cell>
        </row>
        <row r="553">
          <cell r="M553">
            <v>43153</v>
          </cell>
        </row>
        <row r="554">
          <cell r="M554">
            <v>43156</v>
          </cell>
        </row>
        <row r="555">
          <cell r="M555">
            <v>43157</v>
          </cell>
        </row>
        <row r="556">
          <cell r="M556">
            <v>43158</v>
          </cell>
        </row>
        <row r="557">
          <cell r="M557">
            <v>43159</v>
          </cell>
        </row>
        <row r="558">
          <cell r="M558">
            <v>43163</v>
          </cell>
        </row>
        <row r="559">
          <cell r="M559">
            <v>43164</v>
          </cell>
        </row>
        <row r="560">
          <cell r="M560">
            <v>43165</v>
          </cell>
        </row>
        <row r="561">
          <cell r="M561">
            <v>43166</v>
          </cell>
        </row>
        <row r="562">
          <cell r="M562">
            <v>43167</v>
          </cell>
        </row>
        <row r="563">
          <cell r="M563">
            <v>43170</v>
          </cell>
        </row>
        <row r="564">
          <cell r="M564">
            <v>43171</v>
          </cell>
        </row>
        <row r="565">
          <cell r="M565">
            <v>43172</v>
          </cell>
        </row>
        <row r="566">
          <cell r="M566">
            <v>43173</v>
          </cell>
        </row>
        <row r="567">
          <cell r="M567">
            <v>43174</v>
          </cell>
        </row>
        <row r="568">
          <cell r="M568">
            <v>43177</v>
          </cell>
        </row>
        <row r="569">
          <cell r="M569">
            <v>43178</v>
          </cell>
        </row>
        <row r="570">
          <cell r="M570">
            <v>43179</v>
          </cell>
        </row>
        <row r="571">
          <cell r="M571">
            <v>43180</v>
          </cell>
        </row>
        <row r="572">
          <cell r="M572">
            <v>43181</v>
          </cell>
        </row>
        <row r="573">
          <cell r="M573">
            <v>43184</v>
          </cell>
        </row>
        <row r="574">
          <cell r="M574">
            <v>43185</v>
          </cell>
        </row>
        <row r="575">
          <cell r="M575">
            <v>43186</v>
          </cell>
        </row>
        <row r="576">
          <cell r="M576">
            <v>43187</v>
          </cell>
        </row>
        <row r="577">
          <cell r="M577">
            <v>43188</v>
          </cell>
        </row>
        <row r="578">
          <cell r="M578">
            <v>43191</v>
          </cell>
        </row>
        <row r="579">
          <cell r="M579">
            <v>43192</v>
          </cell>
        </row>
        <row r="580">
          <cell r="M580">
            <v>43193</v>
          </cell>
        </row>
        <row r="581">
          <cell r="M581">
            <v>43194</v>
          </cell>
        </row>
        <row r="582">
          <cell r="M582">
            <v>43198</v>
          </cell>
        </row>
        <row r="583">
          <cell r="M583">
            <v>43199</v>
          </cell>
        </row>
        <row r="584">
          <cell r="M584">
            <v>43200</v>
          </cell>
        </row>
        <row r="585">
          <cell r="M585">
            <v>43201</v>
          </cell>
        </row>
        <row r="586">
          <cell r="M586">
            <v>43202</v>
          </cell>
        </row>
        <row r="587">
          <cell r="M587">
            <v>43205</v>
          </cell>
        </row>
        <row r="588">
          <cell r="M588">
            <v>43206</v>
          </cell>
        </row>
        <row r="589">
          <cell r="M589">
            <v>43207</v>
          </cell>
        </row>
        <row r="590">
          <cell r="M590">
            <v>43212</v>
          </cell>
        </row>
        <row r="591">
          <cell r="M591">
            <v>43213</v>
          </cell>
        </row>
        <row r="592">
          <cell r="M592">
            <v>43214</v>
          </cell>
        </row>
        <row r="593">
          <cell r="M593">
            <v>43215</v>
          </cell>
        </row>
        <row r="594">
          <cell r="M594">
            <v>43216</v>
          </cell>
        </row>
        <row r="595">
          <cell r="M595">
            <v>43219</v>
          </cell>
        </row>
        <row r="596">
          <cell r="M596">
            <v>43220</v>
          </cell>
        </row>
        <row r="597">
          <cell r="M597">
            <v>43221</v>
          </cell>
        </row>
        <row r="598">
          <cell r="M598">
            <v>43222</v>
          </cell>
        </row>
        <row r="599">
          <cell r="M599">
            <v>43223</v>
          </cell>
        </row>
        <row r="600">
          <cell r="M600">
            <v>43226</v>
          </cell>
        </row>
        <row r="601">
          <cell r="M601">
            <v>43227</v>
          </cell>
        </row>
        <row r="602">
          <cell r="M602">
            <v>43228</v>
          </cell>
        </row>
        <row r="603">
          <cell r="M603">
            <v>43229</v>
          </cell>
        </row>
        <row r="604">
          <cell r="M604">
            <v>43230</v>
          </cell>
        </row>
        <row r="605">
          <cell r="M605">
            <v>43233</v>
          </cell>
        </row>
        <row r="606">
          <cell r="M606">
            <v>43234</v>
          </cell>
        </row>
        <row r="607">
          <cell r="M607">
            <v>43235</v>
          </cell>
        </row>
        <row r="608">
          <cell r="M608">
            <v>43236</v>
          </cell>
        </row>
        <row r="609">
          <cell r="M609">
            <v>43237</v>
          </cell>
        </row>
        <row r="610">
          <cell r="M610">
            <v>43241</v>
          </cell>
        </row>
        <row r="611">
          <cell r="M611">
            <v>43242</v>
          </cell>
        </row>
        <row r="612">
          <cell r="M612">
            <v>43243</v>
          </cell>
        </row>
        <row r="613">
          <cell r="M613">
            <v>43244</v>
          </cell>
        </row>
        <row r="614">
          <cell r="M614">
            <v>43247</v>
          </cell>
        </row>
        <row r="615">
          <cell r="M615">
            <v>43248</v>
          </cell>
        </row>
        <row r="616">
          <cell r="M616">
            <v>43249</v>
          </cell>
        </row>
        <row r="617">
          <cell r="M617">
            <v>43250</v>
          </cell>
        </row>
        <row r="618">
          <cell r="M618">
            <v>43251</v>
          </cell>
        </row>
        <row r="619">
          <cell r="M619">
            <v>43254</v>
          </cell>
        </row>
        <row r="620">
          <cell r="M620">
            <v>43255</v>
          </cell>
        </row>
        <row r="621">
          <cell r="M621">
            <v>43256</v>
          </cell>
        </row>
        <row r="622">
          <cell r="M622">
            <v>43257</v>
          </cell>
        </row>
        <row r="623">
          <cell r="M623">
            <v>43258</v>
          </cell>
        </row>
        <row r="624">
          <cell r="M624">
            <v>43261</v>
          </cell>
        </row>
        <row r="625">
          <cell r="M625">
            <v>43262</v>
          </cell>
        </row>
        <row r="626">
          <cell r="M626">
            <v>43263</v>
          </cell>
        </row>
        <row r="627">
          <cell r="M627">
            <v>43264</v>
          </cell>
        </row>
        <row r="628">
          <cell r="M628">
            <v>43265</v>
          </cell>
        </row>
        <row r="629">
          <cell r="M629">
            <v>43268</v>
          </cell>
        </row>
        <row r="630">
          <cell r="M630">
            <v>43269</v>
          </cell>
        </row>
        <row r="631">
          <cell r="M631">
            <v>43270</v>
          </cell>
        </row>
        <row r="632">
          <cell r="M632">
            <v>43271</v>
          </cell>
        </row>
        <row r="633">
          <cell r="M633">
            <v>43272</v>
          </cell>
        </row>
        <row r="634">
          <cell r="M634">
            <v>43275</v>
          </cell>
        </row>
        <row r="635">
          <cell r="M635">
            <v>43276</v>
          </cell>
        </row>
        <row r="636">
          <cell r="M636">
            <v>43277</v>
          </cell>
        </row>
        <row r="637">
          <cell r="M637">
            <v>43278</v>
          </cell>
        </row>
        <row r="638">
          <cell r="M638">
            <v>43279</v>
          </cell>
        </row>
        <row r="639">
          <cell r="M639">
            <v>43282</v>
          </cell>
        </row>
        <row r="640">
          <cell r="M640">
            <v>43283</v>
          </cell>
        </row>
        <row r="641">
          <cell r="M641">
            <v>43284</v>
          </cell>
        </row>
        <row r="642">
          <cell r="M642">
            <v>43285</v>
          </cell>
        </row>
        <row r="643">
          <cell r="M643">
            <v>43286</v>
          </cell>
        </row>
        <row r="644">
          <cell r="M644">
            <v>43289</v>
          </cell>
        </row>
        <row r="645">
          <cell r="M645">
            <v>43290</v>
          </cell>
        </row>
        <row r="646">
          <cell r="M646">
            <v>43291</v>
          </cell>
        </row>
        <row r="647">
          <cell r="M647">
            <v>43292</v>
          </cell>
        </row>
        <row r="648">
          <cell r="M648">
            <v>43293</v>
          </cell>
        </row>
        <row r="649">
          <cell r="M649">
            <v>43296</v>
          </cell>
        </row>
        <row r="650">
          <cell r="M650">
            <v>43297</v>
          </cell>
        </row>
        <row r="651">
          <cell r="M651">
            <v>43298</v>
          </cell>
        </row>
        <row r="652">
          <cell r="M652">
            <v>43299</v>
          </cell>
        </row>
        <row r="653">
          <cell r="M653">
            <v>43300</v>
          </cell>
        </row>
        <row r="654">
          <cell r="M654">
            <v>43304</v>
          </cell>
        </row>
        <row r="655">
          <cell r="M655">
            <v>43305</v>
          </cell>
        </row>
        <row r="656">
          <cell r="M656">
            <v>43306</v>
          </cell>
        </row>
        <row r="657">
          <cell r="M657">
            <v>43307</v>
          </cell>
        </row>
        <row r="658">
          <cell r="M658">
            <v>43310</v>
          </cell>
        </row>
        <row r="659">
          <cell r="M659">
            <v>43311</v>
          </cell>
        </row>
        <row r="660">
          <cell r="M660">
            <v>43312</v>
          </cell>
        </row>
        <row r="661">
          <cell r="M661">
            <v>43313</v>
          </cell>
        </row>
        <row r="662">
          <cell r="M662">
            <v>43314</v>
          </cell>
        </row>
        <row r="663">
          <cell r="M663">
            <v>43317</v>
          </cell>
        </row>
        <row r="664">
          <cell r="M664">
            <v>43318</v>
          </cell>
        </row>
        <row r="665">
          <cell r="M665">
            <v>43319</v>
          </cell>
        </row>
        <row r="666">
          <cell r="M666">
            <v>43320</v>
          </cell>
        </row>
        <row r="667">
          <cell r="M667">
            <v>43321</v>
          </cell>
        </row>
        <row r="668">
          <cell r="M668">
            <v>43324</v>
          </cell>
        </row>
        <row r="669">
          <cell r="M669">
            <v>43325</v>
          </cell>
        </row>
        <row r="670">
          <cell r="M670">
            <v>43326</v>
          </cell>
        </row>
        <row r="671">
          <cell r="M671">
            <v>43327</v>
          </cell>
        </row>
        <row r="672">
          <cell r="M672">
            <v>43328</v>
          </cell>
        </row>
        <row r="673">
          <cell r="M673">
            <v>43331</v>
          </cell>
        </row>
        <row r="674">
          <cell r="M674">
            <v>43332</v>
          </cell>
        </row>
        <row r="675">
          <cell r="M675">
            <v>43333</v>
          </cell>
        </row>
        <row r="676">
          <cell r="M676">
            <v>43334</v>
          </cell>
        </row>
        <row r="677">
          <cell r="M677">
            <v>43335</v>
          </cell>
        </row>
        <row r="678">
          <cell r="M678">
            <v>43338</v>
          </cell>
        </row>
        <row r="679">
          <cell r="M679">
            <v>43339</v>
          </cell>
        </row>
        <row r="680">
          <cell r="M680">
            <v>43340</v>
          </cell>
        </row>
        <row r="681">
          <cell r="M681">
            <v>43341</v>
          </cell>
        </row>
        <row r="682">
          <cell r="M682">
            <v>43342</v>
          </cell>
        </row>
        <row r="683">
          <cell r="M683">
            <v>43345</v>
          </cell>
        </row>
        <row r="684">
          <cell r="M684">
            <v>43346</v>
          </cell>
        </row>
        <row r="685">
          <cell r="M685">
            <v>43347</v>
          </cell>
        </row>
        <row r="686">
          <cell r="M686">
            <v>43348</v>
          </cell>
        </row>
        <row r="687">
          <cell r="M687">
            <v>43349</v>
          </cell>
        </row>
        <row r="688">
          <cell r="M688">
            <v>43355</v>
          </cell>
        </row>
        <row r="689">
          <cell r="M689">
            <v>43356</v>
          </cell>
        </row>
        <row r="690">
          <cell r="M690">
            <v>43359</v>
          </cell>
        </row>
        <row r="691">
          <cell r="M691">
            <v>43360</v>
          </cell>
        </row>
        <row r="692">
          <cell r="M692">
            <v>43363</v>
          </cell>
        </row>
        <row r="693">
          <cell r="M693">
            <v>43368</v>
          </cell>
        </row>
        <row r="694">
          <cell r="M694">
            <v>43369</v>
          </cell>
        </row>
        <row r="695">
          <cell r="M695">
            <v>43370</v>
          </cell>
        </row>
        <row r="696">
          <cell r="M696">
            <v>43375</v>
          </cell>
        </row>
        <row r="697">
          <cell r="M697">
            <v>43376</v>
          </cell>
        </row>
        <row r="698">
          <cell r="M698">
            <v>43377</v>
          </cell>
        </row>
        <row r="699">
          <cell r="M699">
            <v>43380</v>
          </cell>
        </row>
        <row r="700">
          <cell r="M700">
            <v>43381</v>
          </cell>
        </row>
        <row r="701">
          <cell r="M701">
            <v>43382</v>
          </cell>
        </row>
        <row r="702">
          <cell r="M702">
            <v>43383</v>
          </cell>
        </row>
        <row r="703">
          <cell r="M703">
            <v>43384</v>
          </cell>
        </row>
        <row r="704">
          <cell r="M704">
            <v>43387</v>
          </cell>
        </row>
        <row r="705">
          <cell r="M705">
            <v>43388</v>
          </cell>
        </row>
        <row r="706">
          <cell r="M706">
            <v>43389</v>
          </cell>
        </row>
        <row r="707">
          <cell r="M707">
            <v>43390</v>
          </cell>
        </row>
        <row r="708">
          <cell r="M708">
            <v>43391</v>
          </cell>
        </row>
        <row r="709">
          <cell r="M709">
            <v>43394</v>
          </cell>
        </row>
        <row r="710">
          <cell r="M710">
            <v>43395</v>
          </cell>
        </row>
        <row r="711">
          <cell r="M711">
            <v>43396</v>
          </cell>
        </row>
        <row r="712">
          <cell r="M712">
            <v>43397</v>
          </cell>
        </row>
        <row r="713">
          <cell r="M713">
            <v>43398</v>
          </cell>
        </row>
        <row r="714">
          <cell r="M714">
            <v>43401</v>
          </cell>
        </row>
        <row r="715">
          <cell r="M715">
            <v>43402</v>
          </cell>
        </row>
        <row r="716">
          <cell r="M716">
            <v>43404</v>
          </cell>
        </row>
        <row r="717">
          <cell r="M717">
            <v>43405</v>
          </cell>
        </row>
        <row r="718">
          <cell r="M718">
            <v>43408</v>
          </cell>
        </row>
        <row r="719">
          <cell r="M719">
            <v>43409</v>
          </cell>
        </row>
        <row r="720">
          <cell r="M720">
            <v>43410</v>
          </cell>
        </row>
        <row r="721">
          <cell r="M721">
            <v>43411</v>
          </cell>
        </row>
        <row r="722">
          <cell r="M722">
            <v>43412</v>
          </cell>
        </row>
        <row r="723">
          <cell r="M723">
            <v>43415</v>
          </cell>
        </row>
        <row r="724">
          <cell r="M724">
            <v>43416</v>
          </cell>
        </row>
        <row r="725">
          <cell r="M725">
            <v>43417</v>
          </cell>
        </row>
        <row r="726">
          <cell r="M726">
            <v>43418</v>
          </cell>
        </row>
        <row r="727">
          <cell r="M727">
            <v>43419</v>
          </cell>
        </row>
        <row r="728">
          <cell r="M728">
            <v>43422</v>
          </cell>
        </row>
        <row r="729">
          <cell r="M729">
            <v>43423</v>
          </cell>
        </row>
        <row r="730">
          <cell r="M730">
            <v>43424</v>
          </cell>
        </row>
        <row r="731">
          <cell r="M731">
            <v>43425</v>
          </cell>
        </row>
        <row r="732">
          <cell r="M732">
            <v>43426</v>
          </cell>
        </row>
        <row r="733">
          <cell r="M733">
            <v>43429</v>
          </cell>
        </row>
        <row r="734">
          <cell r="M734">
            <v>43430</v>
          </cell>
        </row>
        <row r="735">
          <cell r="M735">
            <v>43431</v>
          </cell>
        </row>
        <row r="736">
          <cell r="M736">
            <v>43432</v>
          </cell>
        </row>
        <row r="737">
          <cell r="M737">
            <v>43433</v>
          </cell>
        </row>
        <row r="738">
          <cell r="M738">
            <v>43436</v>
          </cell>
        </row>
        <row r="739">
          <cell r="M739">
            <v>43437</v>
          </cell>
        </row>
        <row r="740">
          <cell r="M740">
            <v>43438</v>
          </cell>
        </row>
        <row r="741">
          <cell r="M741">
            <v>43439</v>
          </cell>
        </row>
        <row r="742">
          <cell r="M742">
            <v>43440</v>
          </cell>
        </row>
        <row r="743">
          <cell r="M743">
            <v>43443</v>
          </cell>
        </row>
        <row r="744">
          <cell r="M744">
            <v>43444</v>
          </cell>
        </row>
        <row r="745">
          <cell r="M745">
            <v>43445</v>
          </cell>
        </row>
        <row r="746">
          <cell r="M746">
            <v>43446</v>
          </cell>
        </row>
        <row r="747">
          <cell r="M747">
            <v>43447</v>
          </cell>
        </row>
        <row r="748">
          <cell r="M748">
            <v>43450</v>
          </cell>
        </row>
        <row r="749">
          <cell r="M749">
            <v>43451</v>
          </cell>
        </row>
        <row r="750">
          <cell r="M750">
            <v>43452</v>
          </cell>
        </row>
        <row r="751">
          <cell r="M751">
            <v>43453</v>
          </cell>
        </row>
        <row r="752">
          <cell r="M752">
            <v>43454</v>
          </cell>
        </row>
        <row r="753">
          <cell r="M753">
            <v>43457</v>
          </cell>
        </row>
        <row r="754">
          <cell r="M754">
            <v>43458</v>
          </cell>
        </row>
        <row r="755">
          <cell r="M755">
            <v>43459</v>
          </cell>
        </row>
        <row r="756">
          <cell r="M756">
            <v>43460</v>
          </cell>
        </row>
        <row r="757">
          <cell r="M757">
            <v>43461</v>
          </cell>
        </row>
        <row r="758">
          <cell r="M758">
            <v>43464</v>
          </cell>
        </row>
        <row r="759">
          <cell r="M759">
            <v>43465</v>
          </cell>
        </row>
        <row r="760">
          <cell r="M760">
            <v>43466</v>
          </cell>
        </row>
        <row r="761">
          <cell r="M761">
            <v>43467</v>
          </cell>
        </row>
        <row r="762">
          <cell r="M762">
            <v>43468</v>
          </cell>
        </row>
        <row r="763">
          <cell r="M763">
            <v>43471</v>
          </cell>
        </row>
        <row r="764">
          <cell r="M764">
            <v>43472</v>
          </cell>
        </row>
        <row r="765">
          <cell r="M765">
            <v>43473</v>
          </cell>
        </row>
        <row r="766">
          <cell r="M766">
            <v>43474</v>
          </cell>
        </row>
        <row r="767">
          <cell r="M767">
            <v>43475</v>
          </cell>
        </row>
        <row r="768">
          <cell r="M768">
            <v>43478</v>
          </cell>
        </row>
        <row r="769">
          <cell r="M769">
            <v>43479</v>
          </cell>
        </row>
        <row r="770">
          <cell r="M770">
            <v>43480</v>
          </cell>
        </row>
        <row r="771">
          <cell r="M771">
            <v>43481</v>
          </cell>
        </row>
        <row r="772">
          <cell r="M772">
            <v>43482</v>
          </cell>
        </row>
        <row r="773">
          <cell r="M773">
            <v>43485</v>
          </cell>
        </row>
        <row r="774">
          <cell r="M774">
            <v>43486</v>
          </cell>
        </row>
        <row r="775">
          <cell r="M775">
            <v>43487</v>
          </cell>
        </row>
        <row r="776">
          <cell r="M776">
            <v>43488</v>
          </cell>
        </row>
        <row r="777">
          <cell r="M777">
            <v>43489</v>
          </cell>
        </row>
        <row r="778">
          <cell r="M778">
            <v>43492</v>
          </cell>
        </row>
        <row r="779">
          <cell r="M779">
            <v>43493</v>
          </cell>
        </row>
        <row r="780">
          <cell r="M780">
            <v>43494</v>
          </cell>
        </row>
        <row r="781">
          <cell r="M781">
            <v>43495</v>
          </cell>
        </row>
        <row r="782">
          <cell r="M782">
            <v>43496</v>
          </cell>
        </row>
        <row r="783">
          <cell r="M783">
            <v>43499</v>
          </cell>
        </row>
        <row r="784">
          <cell r="M784">
            <v>43500</v>
          </cell>
        </row>
        <row r="785">
          <cell r="M785">
            <v>43501</v>
          </cell>
        </row>
        <row r="786">
          <cell r="M786">
            <v>43502</v>
          </cell>
        </row>
        <row r="787">
          <cell r="M787">
            <v>43503</v>
          </cell>
        </row>
        <row r="788">
          <cell r="M788">
            <v>43506</v>
          </cell>
        </row>
        <row r="789">
          <cell r="M789">
            <v>43507</v>
          </cell>
        </row>
        <row r="790">
          <cell r="M790">
            <v>43508</v>
          </cell>
        </row>
        <row r="791">
          <cell r="M791">
            <v>43509</v>
          </cell>
        </row>
        <row r="792">
          <cell r="M792">
            <v>43510</v>
          </cell>
        </row>
        <row r="793">
          <cell r="M793">
            <v>43513</v>
          </cell>
        </row>
        <row r="794">
          <cell r="M794">
            <v>43514</v>
          </cell>
        </row>
        <row r="795">
          <cell r="M795">
            <v>43515</v>
          </cell>
        </row>
        <row r="796">
          <cell r="M796">
            <v>43516</v>
          </cell>
        </row>
        <row r="797">
          <cell r="M797">
            <v>43517</v>
          </cell>
        </row>
        <row r="798">
          <cell r="M798">
            <v>43520</v>
          </cell>
        </row>
        <row r="799">
          <cell r="M799">
            <v>43521</v>
          </cell>
        </row>
        <row r="800">
          <cell r="M800">
            <v>43522</v>
          </cell>
        </row>
        <row r="801">
          <cell r="M801">
            <v>43523</v>
          </cell>
        </row>
        <row r="802">
          <cell r="M802">
            <v>43524</v>
          </cell>
        </row>
        <row r="803">
          <cell r="M803">
            <v>43527</v>
          </cell>
        </row>
        <row r="804">
          <cell r="M804">
            <v>43528</v>
          </cell>
        </row>
        <row r="805">
          <cell r="M805">
            <v>43529</v>
          </cell>
        </row>
        <row r="806">
          <cell r="M806">
            <v>43530</v>
          </cell>
        </row>
        <row r="807">
          <cell r="M807">
            <v>43531</v>
          </cell>
        </row>
        <row r="808">
          <cell r="M808">
            <v>43534</v>
          </cell>
        </row>
        <row r="809">
          <cell r="M809">
            <v>43535</v>
          </cell>
        </row>
        <row r="810">
          <cell r="M810">
            <v>43536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A4">
            <v>42745</v>
          </cell>
        </row>
        <row r="5">
          <cell r="A5">
            <v>42746</v>
          </cell>
        </row>
        <row r="6">
          <cell r="A6">
            <v>42747</v>
          </cell>
        </row>
        <row r="7">
          <cell r="A7">
            <v>42748</v>
          </cell>
        </row>
        <row r="8">
          <cell r="A8">
            <v>42749</v>
          </cell>
        </row>
        <row r="9">
          <cell r="A9">
            <v>42750</v>
          </cell>
        </row>
        <row r="10">
          <cell r="A10">
            <v>42751</v>
          </cell>
        </row>
        <row r="11">
          <cell r="A11">
            <v>42752</v>
          </cell>
        </row>
        <row r="12">
          <cell r="A12">
            <v>42753</v>
          </cell>
        </row>
        <row r="13">
          <cell r="A13">
            <v>42754</v>
          </cell>
        </row>
        <row r="14">
          <cell r="A14">
            <v>42755</v>
          </cell>
          <cell r="Y14" t="str">
            <v>מקסיקו</v>
          </cell>
          <cell r="Z14" t="str">
            <v>Mexican Peso</v>
          </cell>
          <cell r="AA14">
            <v>-6.3037291175266681</v>
          </cell>
          <cell r="AB14">
            <v>16</v>
          </cell>
        </row>
        <row r="15">
          <cell r="A15">
            <v>42756</v>
          </cell>
          <cell r="Y15" t="str">
            <v>ישראל</v>
          </cell>
          <cell r="Z15" t="str">
            <v>Israeli Shekel</v>
          </cell>
          <cell r="AA15">
            <v>-4.0819061402803447</v>
          </cell>
          <cell r="AB15">
            <v>14</v>
          </cell>
        </row>
        <row r="16">
          <cell r="A16">
            <v>42757</v>
          </cell>
          <cell r="Y16" t="str">
            <v>צ'כיה</v>
          </cell>
          <cell r="Z16" t="str">
            <v>Czech Korona</v>
          </cell>
          <cell r="AA16">
            <v>-3.0553037568368691</v>
          </cell>
          <cell r="AB16">
            <v>23</v>
          </cell>
        </row>
        <row r="17">
          <cell r="A17">
            <v>42758</v>
          </cell>
          <cell r="Y17" t="str">
            <v>שוויץ</v>
          </cell>
          <cell r="Z17" t="str">
            <v>Swiss Franc</v>
          </cell>
          <cell r="AA17">
            <v>-2.3857257417802757</v>
          </cell>
          <cell r="AB17">
            <v>3</v>
          </cell>
        </row>
        <row r="18">
          <cell r="A18">
            <v>42759</v>
          </cell>
          <cell r="Y18" t="str">
            <v>אירופה</v>
          </cell>
          <cell r="Z18" t="str">
            <v>Euro</v>
          </cell>
          <cell r="AA18">
            <v>-2.2264411460131139</v>
          </cell>
          <cell r="AB18">
            <v>6</v>
          </cell>
        </row>
        <row r="19">
          <cell r="A19">
            <v>42760</v>
          </cell>
          <cell r="Y19" t="str">
            <v>בריטניה</v>
          </cell>
          <cell r="Z19" t="str">
            <v>British Pound</v>
          </cell>
          <cell r="AA19">
            <v>-1.9835473206734955</v>
          </cell>
          <cell r="AB19">
            <v>7</v>
          </cell>
        </row>
        <row r="20">
          <cell r="A20">
            <v>42761</v>
          </cell>
          <cell r="Y20" t="str">
            <v>נורבגיה</v>
          </cell>
          <cell r="Z20" t="str">
            <v>Norwegian Krone</v>
          </cell>
          <cell r="AA20">
            <v>-1.9404687702132106</v>
          </cell>
          <cell r="AB20">
            <v>9</v>
          </cell>
        </row>
        <row r="21">
          <cell r="A21">
            <v>42762</v>
          </cell>
          <cell r="Y21" t="str">
            <v>קנדה</v>
          </cell>
          <cell r="Z21" t="str">
            <v>Canadian Dollar</v>
          </cell>
          <cell r="AA21">
            <v>-1.728395061728405</v>
          </cell>
          <cell r="AB21">
            <v>4</v>
          </cell>
        </row>
        <row r="22">
          <cell r="A22">
            <v>42763</v>
          </cell>
          <cell r="Y22" t="str">
            <v>פולין</v>
          </cell>
          <cell r="Z22" t="str">
            <v>Polish Zloty</v>
          </cell>
          <cell r="AA22">
            <v>-1.5184439262242999</v>
          </cell>
          <cell r="AB22">
            <v>20</v>
          </cell>
        </row>
        <row r="23">
          <cell r="A23">
            <v>42764</v>
          </cell>
          <cell r="Y23" t="str">
            <v>יפן</v>
          </cell>
          <cell r="Z23" t="str">
            <v>Japanese Yen</v>
          </cell>
          <cell r="AA23">
            <v>-1.3521873619089742</v>
          </cell>
          <cell r="AB23">
            <v>11</v>
          </cell>
        </row>
        <row r="24">
          <cell r="A24">
            <v>42765</v>
          </cell>
          <cell r="Y24" t="str">
            <v>טיוואן</v>
          </cell>
          <cell r="Z24" t="str">
            <v>Taiwanese Dollar</v>
          </cell>
          <cell r="AA24">
            <v>-1.2982797792915335E-2</v>
          </cell>
          <cell r="AB24">
            <v>17</v>
          </cell>
        </row>
        <row r="25">
          <cell r="A25">
            <v>42766</v>
          </cell>
          <cell r="Y25" t="str">
            <v>סין</v>
          </cell>
          <cell r="Z25" t="str">
            <v>Chinese Yuan</v>
          </cell>
          <cell r="AA25">
            <v>0.40106171975264893</v>
          </cell>
          <cell r="AB25">
            <v>21</v>
          </cell>
        </row>
        <row r="26">
          <cell r="A26">
            <v>42767</v>
          </cell>
          <cell r="Y26" t="str">
            <v>סינגפור</v>
          </cell>
          <cell r="Z26" t="str">
            <v>Singapore Dollar</v>
          </cell>
          <cell r="AA26">
            <v>0.73879013971180907</v>
          </cell>
          <cell r="AB26">
            <v>19</v>
          </cell>
        </row>
        <row r="27">
          <cell r="A27">
            <v>42768</v>
          </cell>
          <cell r="Y27" t="str">
            <v>שבדיה</v>
          </cell>
          <cell r="Z27" t="str">
            <v>Swedish Krona</v>
          </cell>
          <cell r="AA27">
            <v>0.89438863023769688</v>
          </cell>
          <cell r="AB27">
            <v>10</v>
          </cell>
        </row>
        <row r="28">
          <cell r="A28">
            <v>42769</v>
          </cell>
          <cell r="Y28" t="str">
            <v>קוריאה</v>
          </cell>
          <cell r="Z28" t="str">
            <v>South Korean Won</v>
          </cell>
          <cell r="AA28">
            <v>1.0673057934327934</v>
          </cell>
          <cell r="AB28">
            <v>18</v>
          </cell>
        </row>
        <row r="29">
          <cell r="A29">
            <v>42770</v>
          </cell>
          <cell r="Y29" t="str">
            <v>אוסטרליה</v>
          </cell>
          <cell r="Z29" t="str">
            <v>Australian Dollar</v>
          </cell>
          <cell r="AA29">
            <v>2.4215120371674059</v>
          </cell>
          <cell r="AB29">
            <v>5</v>
          </cell>
        </row>
        <row r="30">
          <cell r="A30">
            <v>42771</v>
          </cell>
          <cell r="Y30" t="str">
            <v>צ'ילה</v>
          </cell>
          <cell r="Z30" t="str">
            <v>Chilean peso</v>
          </cell>
          <cell r="AA30">
            <v>3.496056911172829</v>
          </cell>
          <cell r="AB30">
            <v>22</v>
          </cell>
        </row>
        <row r="31">
          <cell r="A31">
            <v>42772</v>
          </cell>
          <cell r="Y31" t="str">
            <v>רוסיה</v>
          </cell>
          <cell r="Z31" t="str">
            <v>Russian Ruble</v>
          </cell>
          <cell r="AA31">
            <v>4.5952435330320229</v>
          </cell>
          <cell r="AB31">
            <v>8</v>
          </cell>
        </row>
        <row r="32">
          <cell r="A32">
            <v>42773</v>
          </cell>
          <cell r="Y32" t="str">
            <v>ניו זילנד</v>
          </cell>
          <cell r="Z32" t="str">
            <v>New Zealand Dollar</v>
          </cell>
          <cell r="AA32">
            <v>6.021505376344094</v>
          </cell>
          <cell r="AB32">
            <v>2</v>
          </cell>
        </row>
        <row r="33">
          <cell r="A33">
            <v>42774</v>
          </cell>
          <cell r="Y33" t="str">
            <v>ברזיל</v>
          </cell>
          <cell r="Z33" t="str">
            <v>Brazilian Real</v>
          </cell>
          <cell r="AA33">
            <v>7.5197889182058164</v>
          </cell>
          <cell r="AB33">
            <v>13</v>
          </cell>
        </row>
        <row r="34">
          <cell r="A34">
            <v>42775</v>
          </cell>
          <cell r="Y34" t="str">
            <v>דרום אפריקה</v>
          </cell>
          <cell r="Z34" t="str">
            <v>South African Rand</v>
          </cell>
          <cell r="AA34">
            <v>8.9639031155865911</v>
          </cell>
          <cell r="AB34">
            <v>15</v>
          </cell>
        </row>
        <row r="35">
          <cell r="A35">
            <v>42776</v>
          </cell>
          <cell r="Y35" t="str">
            <v>תורכיה</v>
          </cell>
          <cell r="Z35" t="str">
            <v>Turkish Lira</v>
          </cell>
          <cell r="AA35">
            <v>20.956711258079075</v>
          </cell>
          <cell r="AB35">
            <v>12</v>
          </cell>
        </row>
        <row r="36">
          <cell r="A36">
            <v>42777</v>
          </cell>
        </row>
        <row r="37">
          <cell r="A37">
            <v>42778</v>
          </cell>
        </row>
        <row r="38">
          <cell r="A38">
            <v>42779</v>
          </cell>
        </row>
        <row r="39">
          <cell r="A39">
            <v>42780</v>
          </cell>
        </row>
        <row r="40">
          <cell r="A40">
            <v>42781</v>
          </cell>
        </row>
        <row r="41">
          <cell r="A41">
            <v>42782</v>
          </cell>
        </row>
        <row r="42">
          <cell r="A42">
            <v>42783</v>
          </cell>
        </row>
        <row r="43">
          <cell r="A43">
            <v>42784</v>
          </cell>
        </row>
        <row r="44">
          <cell r="A44">
            <v>42785</v>
          </cell>
        </row>
        <row r="45">
          <cell r="A45">
            <v>42786</v>
          </cell>
        </row>
        <row r="46">
          <cell r="A46">
            <v>42787</v>
          </cell>
        </row>
        <row r="47">
          <cell r="A47">
            <v>42788</v>
          </cell>
        </row>
        <row r="48">
          <cell r="A48">
            <v>42789</v>
          </cell>
        </row>
        <row r="49">
          <cell r="A49">
            <v>42790</v>
          </cell>
        </row>
        <row r="50">
          <cell r="A50">
            <v>42791</v>
          </cell>
        </row>
        <row r="51">
          <cell r="A51">
            <v>42792</v>
          </cell>
        </row>
        <row r="52">
          <cell r="A52">
            <v>42793</v>
          </cell>
        </row>
        <row r="53">
          <cell r="A53">
            <v>42794</v>
          </cell>
        </row>
        <row r="54">
          <cell r="A54">
            <v>42795</v>
          </cell>
        </row>
        <row r="55">
          <cell r="A55">
            <v>42796</v>
          </cell>
        </row>
        <row r="56">
          <cell r="A56">
            <v>42797</v>
          </cell>
        </row>
        <row r="57">
          <cell r="A57">
            <v>42798</v>
          </cell>
        </row>
        <row r="58">
          <cell r="A58">
            <v>42799</v>
          </cell>
        </row>
        <row r="59">
          <cell r="A59">
            <v>42800</v>
          </cell>
        </row>
        <row r="60">
          <cell r="A60">
            <v>42801</v>
          </cell>
        </row>
        <row r="61">
          <cell r="A61">
            <v>42802</v>
          </cell>
        </row>
        <row r="62">
          <cell r="A62">
            <v>42803</v>
          </cell>
        </row>
        <row r="63">
          <cell r="A63">
            <v>42804</v>
          </cell>
        </row>
        <row r="64">
          <cell r="A64">
            <v>42805</v>
          </cell>
        </row>
        <row r="65">
          <cell r="A65">
            <v>42806</v>
          </cell>
        </row>
        <row r="66">
          <cell r="A66">
            <v>42807</v>
          </cell>
        </row>
        <row r="67">
          <cell r="A67">
            <v>42808</v>
          </cell>
        </row>
        <row r="68">
          <cell r="A68">
            <v>42809</v>
          </cell>
        </row>
        <row r="69">
          <cell r="A69">
            <v>42810</v>
          </cell>
        </row>
        <row r="70">
          <cell r="A70">
            <v>42811</v>
          </cell>
        </row>
        <row r="71">
          <cell r="A71">
            <v>42812</v>
          </cell>
        </row>
        <row r="72">
          <cell r="A72">
            <v>42813</v>
          </cell>
        </row>
        <row r="73">
          <cell r="A73">
            <v>42814</v>
          </cell>
        </row>
        <row r="74">
          <cell r="A74">
            <v>42815</v>
          </cell>
        </row>
        <row r="75">
          <cell r="A75">
            <v>42816</v>
          </cell>
        </row>
        <row r="76">
          <cell r="A76">
            <v>42817</v>
          </cell>
        </row>
        <row r="77">
          <cell r="A77">
            <v>42818</v>
          </cell>
        </row>
        <row r="78">
          <cell r="A78">
            <v>42819</v>
          </cell>
        </row>
        <row r="79">
          <cell r="A79">
            <v>42820</v>
          </cell>
        </row>
        <row r="80">
          <cell r="A80">
            <v>42821</v>
          </cell>
        </row>
        <row r="81">
          <cell r="A81">
            <v>42822</v>
          </cell>
        </row>
        <row r="82">
          <cell r="A82">
            <v>42823</v>
          </cell>
        </row>
        <row r="83">
          <cell r="A83">
            <v>42824</v>
          </cell>
        </row>
        <row r="84">
          <cell r="A84">
            <v>42825</v>
          </cell>
        </row>
        <row r="85">
          <cell r="A85">
            <v>42826</v>
          </cell>
        </row>
        <row r="86">
          <cell r="A86">
            <v>42827</v>
          </cell>
        </row>
        <row r="87">
          <cell r="A87">
            <v>42828</v>
          </cell>
        </row>
        <row r="88">
          <cell r="A88">
            <v>42829</v>
          </cell>
        </row>
        <row r="89">
          <cell r="A89">
            <v>42830</v>
          </cell>
        </row>
        <row r="90">
          <cell r="A90">
            <v>42831</v>
          </cell>
        </row>
        <row r="91">
          <cell r="A91">
            <v>42832</v>
          </cell>
        </row>
        <row r="92">
          <cell r="A92">
            <v>42833</v>
          </cell>
        </row>
        <row r="93">
          <cell r="A93">
            <v>42834</v>
          </cell>
        </row>
        <row r="94">
          <cell r="A94">
            <v>42835</v>
          </cell>
        </row>
        <row r="95">
          <cell r="A95">
            <v>42836</v>
          </cell>
        </row>
        <row r="96">
          <cell r="A96">
            <v>42837</v>
          </cell>
        </row>
        <row r="97">
          <cell r="A97">
            <v>42838</v>
          </cell>
        </row>
        <row r="98">
          <cell r="A98">
            <v>42839</v>
          </cell>
        </row>
        <row r="99">
          <cell r="A99">
            <v>42840</v>
          </cell>
        </row>
        <row r="100">
          <cell r="A100">
            <v>42841</v>
          </cell>
        </row>
        <row r="101">
          <cell r="A101">
            <v>42842</v>
          </cell>
        </row>
        <row r="102">
          <cell r="A102">
            <v>42843</v>
          </cell>
        </row>
        <row r="103">
          <cell r="A103">
            <v>42844</v>
          </cell>
        </row>
        <row r="104">
          <cell r="A104">
            <v>42845</v>
          </cell>
        </row>
        <row r="105">
          <cell r="A105">
            <v>42846</v>
          </cell>
        </row>
        <row r="106">
          <cell r="A106">
            <v>42847</v>
          </cell>
        </row>
        <row r="107">
          <cell r="A107">
            <v>42848</v>
          </cell>
        </row>
        <row r="108">
          <cell r="A108">
            <v>42849</v>
          </cell>
        </row>
        <row r="109">
          <cell r="A109">
            <v>42850</v>
          </cell>
        </row>
        <row r="110">
          <cell r="A110">
            <v>42851</v>
          </cell>
        </row>
        <row r="111">
          <cell r="A111">
            <v>42852</v>
          </cell>
        </row>
        <row r="112">
          <cell r="A112">
            <v>42853</v>
          </cell>
        </row>
        <row r="113">
          <cell r="A113">
            <v>42854</v>
          </cell>
        </row>
        <row r="114">
          <cell r="A114">
            <v>42855</v>
          </cell>
        </row>
        <row r="115">
          <cell r="A115">
            <v>42856</v>
          </cell>
        </row>
        <row r="116">
          <cell r="A116">
            <v>42857</v>
          </cell>
        </row>
        <row r="117">
          <cell r="A117">
            <v>42858</v>
          </cell>
        </row>
        <row r="118">
          <cell r="A118">
            <v>42859</v>
          </cell>
        </row>
        <row r="119">
          <cell r="A119">
            <v>42860</v>
          </cell>
        </row>
        <row r="120">
          <cell r="A120">
            <v>42861</v>
          </cell>
        </row>
        <row r="121">
          <cell r="A121">
            <v>42862</v>
          </cell>
        </row>
        <row r="122">
          <cell r="A122">
            <v>42863</v>
          </cell>
        </row>
        <row r="123">
          <cell r="A123">
            <v>42864</v>
          </cell>
        </row>
        <row r="124">
          <cell r="A124">
            <v>42865</v>
          </cell>
        </row>
        <row r="125">
          <cell r="A125">
            <v>42866</v>
          </cell>
        </row>
        <row r="126">
          <cell r="A126">
            <v>42867</v>
          </cell>
        </row>
        <row r="127">
          <cell r="A127">
            <v>42868</v>
          </cell>
        </row>
        <row r="128">
          <cell r="A128">
            <v>42869</v>
          </cell>
        </row>
        <row r="129">
          <cell r="A129">
            <v>42870</v>
          </cell>
        </row>
        <row r="130">
          <cell r="A130">
            <v>42871</v>
          </cell>
        </row>
        <row r="131">
          <cell r="A131">
            <v>42872</v>
          </cell>
        </row>
        <row r="132">
          <cell r="A132">
            <v>42873</v>
          </cell>
        </row>
        <row r="133">
          <cell r="A133">
            <v>42874</v>
          </cell>
        </row>
        <row r="134">
          <cell r="A134">
            <v>42875</v>
          </cell>
        </row>
        <row r="135">
          <cell r="A135">
            <v>42876</v>
          </cell>
        </row>
        <row r="136">
          <cell r="A136">
            <v>42877</v>
          </cell>
        </row>
        <row r="137">
          <cell r="A137">
            <v>42878</v>
          </cell>
        </row>
        <row r="138">
          <cell r="A138">
            <v>42879</v>
          </cell>
        </row>
        <row r="139">
          <cell r="A139">
            <v>42880</v>
          </cell>
        </row>
        <row r="140">
          <cell r="A140">
            <v>42881</v>
          </cell>
        </row>
        <row r="141">
          <cell r="A141">
            <v>42882</v>
          </cell>
        </row>
        <row r="142">
          <cell r="A142">
            <v>42883</v>
          </cell>
        </row>
        <row r="143">
          <cell r="A143">
            <v>42884</v>
          </cell>
        </row>
        <row r="144">
          <cell r="A144">
            <v>42885</v>
          </cell>
        </row>
        <row r="145">
          <cell r="A145">
            <v>42886</v>
          </cell>
        </row>
        <row r="146">
          <cell r="A146">
            <v>42887</v>
          </cell>
        </row>
        <row r="147">
          <cell r="A147">
            <v>42888</v>
          </cell>
        </row>
        <row r="148">
          <cell r="A148">
            <v>42889</v>
          </cell>
        </row>
        <row r="149">
          <cell r="A149">
            <v>42890</v>
          </cell>
        </row>
        <row r="150">
          <cell r="A150">
            <v>42891</v>
          </cell>
        </row>
        <row r="151">
          <cell r="A151">
            <v>42892</v>
          </cell>
        </row>
        <row r="152">
          <cell r="A152">
            <v>42893</v>
          </cell>
        </row>
        <row r="153">
          <cell r="A153">
            <v>42894</v>
          </cell>
        </row>
        <row r="154">
          <cell r="A154">
            <v>42895</v>
          </cell>
        </row>
        <row r="155">
          <cell r="A155">
            <v>42896</v>
          </cell>
        </row>
        <row r="156">
          <cell r="A156">
            <v>42897</v>
          </cell>
        </row>
        <row r="157">
          <cell r="A157">
            <v>42898</v>
          </cell>
        </row>
        <row r="158">
          <cell r="A158">
            <v>42899</v>
          </cell>
        </row>
        <row r="159">
          <cell r="A159">
            <v>42900</v>
          </cell>
        </row>
        <row r="160">
          <cell r="A160">
            <v>42901</v>
          </cell>
        </row>
        <row r="161">
          <cell r="A161">
            <v>42902</v>
          </cell>
        </row>
        <row r="162">
          <cell r="A162">
            <v>42903</v>
          </cell>
        </row>
        <row r="163">
          <cell r="A163">
            <v>42904</v>
          </cell>
        </row>
        <row r="164">
          <cell r="A164">
            <v>42905</v>
          </cell>
        </row>
        <row r="165">
          <cell r="A165">
            <v>42906</v>
          </cell>
        </row>
        <row r="166">
          <cell r="A166">
            <v>42907</v>
          </cell>
        </row>
        <row r="167">
          <cell r="A167">
            <v>42908</v>
          </cell>
        </row>
        <row r="168">
          <cell r="A168">
            <v>42909</v>
          </cell>
        </row>
        <row r="169">
          <cell r="A169">
            <v>42910</v>
          </cell>
        </row>
        <row r="170">
          <cell r="A170">
            <v>42911</v>
          </cell>
        </row>
        <row r="171">
          <cell r="A171">
            <v>42912</v>
          </cell>
        </row>
        <row r="172">
          <cell r="A172">
            <v>42913</v>
          </cell>
        </row>
        <row r="173">
          <cell r="A173">
            <v>42914</v>
          </cell>
        </row>
        <row r="174">
          <cell r="A174">
            <v>42915</v>
          </cell>
        </row>
        <row r="175">
          <cell r="A175">
            <v>42916</v>
          </cell>
        </row>
        <row r="176">
          <cell r="A176">
            <v>42917</v>
          </cell>
        </row>
        <row r="177">
          <cell r="A177">
            <v>42918</v>
          </cell>
        </row>
        <row r="178">
          <cell r="A178">
            <v>42919</v>
          </cell>
        </row>
        <row r="179">
          <cell r="A179">
            <v>42920</v>
          </cell>
        </row>
        <row r="180">
          <cell r="A180">
            <v>42921</v>
          </cell>
        </row>
        <row r="181">
          <cell r="A181">
            <v>42922</v>
          </cell>
        </row>
        <row r="182">
          <cell r="A182">
            <v>42923</v>
          </cell>
        </row>
        <row r="183">
          <cell r="A183">
            <v>42924</v>
          </cell>
        </row>
        <row r="184">
          <cell r="A184">
            <v>42925</v>
          </cell>
        </row>
        <row r="185">
          <cell r="A185">
            <v>42926</v>
          </cell>
        </row>
        <row r="186">
          <cell r="A186">
            <v>42927</v>
          </cell>
        </row>
        <row r="187">
          <cell r="A187">
            <v>42928</v>
          </cell>
        </row>
        <row r="188">
          <cell r="A188">
            <v>42929</v>
          </cell>
        </row>
        <row r="189">
          <cell r="A189">
            <v>42930</v>
          </cell>
        </row>
        <row r="190">
          <cell r="A190">
            <v>42931</v>
          </cell>
        </row>
        <row r="191">
          <cell r="A191">
            <v>42932</v>
          </cell>
        </row>
        <row r="192">
          <cell r="A192">
            <v>42933</v>
          </cell>
        </row>
        <row r="193">
          <cell r="A193">
            <v>42934</v>
          </cell>
        </row>
        <row r="194">
          <cell r="A194">
            <v>42935</v>
          </cell>
        </row>
        <row r="195">
          <cell r="A195">
            <v>42936</v>
          </cell>
        </row>
        <row r="196">
          <cell r="A196">
            <v>42937</v>
          </cell>
        </row>
        <row r="197">
          <cell r="A197">
            <v>42938</v>
          </cell>
        </row>
        <row r="198">
          <cell r="A198">
            <v>42939</v>
          </cell>
        </row>
        <row r="199">
          <cell r="A199">
            <v>42940</v>
          </cell>
        </row>
        <row r="200">
          <cell r="A200">
            <v>42941</v>
          </cell>
        </row>
        <row r="201">
          <cell r="A201">
            <v>42942</v>
          </cell>
        </row>
        <row r="202">
          <cell r="A202">
            <v>42943</v>
          </cell>
        </row>
        <row r="203">
          <cell r="A203">
            <v>42944</v>
          </cell>
        </row>
        <row r="204">
          <cell r="A204">
            <v>42945</v>
          </cell>
        </row>
        <row r="205">
          <cell r="A205">
            <v>42946</v>
          </cell>
        </row>
        <row r="206">
          <cell r="A206">
            <v>42947</v>
          </cell>
        </row>
        <row r="207">
          <cell r="A207">
            <v>42948</v>
          </cell>
        </row>
        <row r="208">
          <cell r="A208">
            <v>42949</v>
          </cell>
        </row>
        <row r="209">
          <cell r="A209">
            <v>42950</v>
          </cell>
        </row>
        <row r="210">
          <cell r="A210">
            <v>42951</v>
          </cell>
        </row>
        <row r="211">
          <cell r="A211">
            <v>42952</v>
          </cell>
        </row>
        <row r="212">
          <cell r="A212">
            <v>42953</v>
          </cell>
        </row>
        <row r="213">
          <cell r="A213">
            <v>42954</v>
          </cell>
        </row>
        <row r="214">
          <cell r="A214">
            <v>42955</v>
          </cell>
        </row>
        <row r="215">
          <cell r="A215">
            <v>42956</v>
          </cell>
        </row>
        <row r="216">
          <cell r="A216">
            <v>42957</v>
          </cell>
        </row>
        <row r="217">
          <cell r="A217">
            <v>42958</v>
          </cell>
        </row>
        <row r="218">
          <cell r="A218">
            <v>42959</v>
          </cell>
        </row>
        <row r="219">
          <cell r="A219">
            <v>42960</v>
          </cell>
        </row>
        <row r="220">
          <cell r="A220">
            <v>42961</v>
          </cell>
        </row>
        <row r="221">
          <cell r="A221">
            <v>42962</v>
          </cell>
        </row>
        <row r="222">
          <cell r="A222">
            <v>42963</v>
          </cell>
        </row>
        <row r="223">
          <cell r="A223">
            <v>42964</v>
          </cell>
        </row>
        <row r="224">
          <cell r="A224">
            <v>42965</v>
          </cell>
        </row>
        <row r="225">
          <cell r="A225">
            <v>42966</v>
          </cell>
        </row>
        <row r="226">
          <cell r="A226">
            <v>42967</v>
          </cell>
        </row>
        <row r="227">
          <cell r="A227">
            <v>42968</v>
          </cell>
        </row>
        <row r="228">
          <cell r="A228">
            <v>42969</v>
          </cell>
        </row>
        <row r="229">
          <cell r="A229">
            <v>42970</v>
          </cell>
        </row>
        <row r="230">
          <cell r="A230">
            <v>42971</v>
          </cell>
        </row>
        <row r="231">
          <cell r="A231">
            <v>42972</v>
          </cell>
        </row>
        <row r="232">
          <cell r="A232">
            <v>42973</v>
          </cell>
        </row>
        <row r="233">
          <cell r="A233">
            <v>42974</v>
          </cell>
        </row>
        <row r="234">
          <cell r="A234">
            <v>42975</v>
          </cell>
        </row>
        <row r="235">
          <cell r="A235">
            <v>42976</v>
          </cell>
        </row>
        <row r="236">
          <cell r="A236">
            <v>42977</v>
          </cell>
        </row>
        <row r="237">
          <cell r="A237">
            <v>42978</v>
          </cell>
        </row>
        <row r="238">
          <cell r="A238">
            <v>42979</v>
          </cell>
        </row>
        <row r="239">
          <cell r="A239">
            <v>42980</v>
          </cell>
        </row>
        <row r="240">
          <cell r="A240">
            <v>42981</v>
          </cell>
        </row>
        <row r="241">
          <cell r="A241">
            <v>42982</v>
          </cell>
        </row>
        <row r="242">
          <cell r="A242">
            <v>42983</v>
          </cell>
        </row>
        <row r="243">
          <cell r="A243">
            <v>42984</v>
          </cell>
        </row>
        <row r="244">
          <cell r="A244">
            <v>42985</v>
          </cell>
        </row>
        <row r="245">
          <cell r="A245">
            <v>42986</v>
          </cell>
        </row>
        <row r="246">
          <cell r="A246">
            <v>42987</v>
          </cell>
        </row>
        <row r="247">
          <cell r="A247">
            <v>42988</v>
          </cell>
        </row>
        <row r="248">
          <cell r="A248">
            <v>42989</v>
          </cell>
        </row>
        <row r="249">
          <cell r="A249">
            <v>42990</v>
          </cell>
        </row>
        <row r="250">
          <cell r="A250">
            <v>42991</v>
          </cell>
        </row>
        <row r="251">
          <cell r="A251">
            <v>42992</v>
          </cell>
        </row>
        <row r="252">
          <cell r="A252">
            <v>42993</v>
          </cell>
        </row>
        <row r="253">
          <cell r="A253">
            <v>42994</v>
          </cell>
        </row>
        <row r="254">
          <cell r="A254">
            <v>42995</v>
          </cell>
        </row>
        <row r="255">
          <cell r="A255">
            <v>42996</v>
          </cell>
        </row>
        <row r="256">
          <cell r="A256">
            <v>42997</v>
          </cell>
        </row>
        <row r="257">
          <cell r="A257">
            <v>42998</v>
          </cell>
        </row>
        <row r="258">
          <cell r="A258">
            <v>42999</v>
          </cell>
        </row>
        <row r="259">
          <cell r="A259">
            <v>43000</v>
          </cell>
        </row>
        <row r="260">
          <cell r="A260">
            <v>43001</v>
          </cell>
        </row>
        <row r="261">
          <cell r="A261">
            <v>43002</v>
          </cell>
        </row>
        <row r="262">
          <cell r="A262">
            <v>43003</v>
          </cell>
        </row>
        <row r="263">
          <cell r="A263">
            <v>43004</v>
          </cell>
        </row>
        <row r="264">
          <cell r="A264">
            <v>43005</v>
          </cell>
        </row>
        <row r="265">
          <cell r="A265">
            <v>43006</v>
          </cell>
        </row>
        <row r="266">
          <cell r="A266">
            <v>43007</v>
          </cell>
        </row>
        <row r="267">
          <cell r="A267">
            <v>43008</v>
          </cell>
        </row>
        <row r="268">
          <cell r="A268">
            <v>43009</v>
          </cell>
        </row>
        <row r="269">
          <cell r="A269">
            <v>43010</v>
          </cell>
        </row>
        <row r="270">
          <cell r="A270">
            <v>43011</v>
          </cell>
        </row>
        <row r="271">
          <cell r="A271">
            <v>43012</v>
          </cell>
        </row>
        <row r="272">
          <cell r="A272">
            <v>43013</v>
          </cell>
        </row>
        <row r="273">
          <cell r="A273">
            <v>43014</v>
          </cell>
        </row>
        <row r="274">
          <cell r="A274">
            <v>43015</v>
          </cell>
        </row>
        <row r="275">
          <cell r="A275">
            <v>43016</v>
          </cell>
        </row>
        <row r="276">
          <cell r="A276">
            <v>43017</v>
          </cell>
        </row>
        <row r="277">
          <cell r="A277">
            <v>43018</v>
          </cell>
        </row>
        <row r="278">
          <cell r="A278">
            <v>43019</v>
          </cell>
        </row>
        <row r="279">
          <cell r="A279">
            <v>43020</v>
          </cell>
        </row>
        <row r="280">
          <cell r="A280">
            <v>43021</v>
          </cell>
        </row>
        <row r="281">
          <cell r="A281">
            <v>43022</v>
          </cell>
        </row>
        <row r="282">
          <cell r="A282">
            <v>43023</v>
          </cell>
        </row>
        <row r="283">
          <cell r="A283">
            <v>43024</v>
          </cell>
        </row>
        <row r="284">
          <cell r="A284">
            <v>43025</v>
          </cell>
        </row>
        <row r="285">
          <cell r="A285">
            <v>43026</v>
          </cell>
        </row>
        <row r="286">
          <cell r="A286">
            <v>43027</v>
          </cell>
        </row>
        <row r="287">
          <cell r="A287">
            <v>43028</v>
          </cell>
        </row>
        <row r="288">
          <cell r="A288">
            <v>43029</v>
          </cell>
        </row>
        <row r="289">
          <cell r="A289">
            <v>43030</v>
          </cell>
        </row>
        <row r="290">
          <cell r="A290">
            <v>43031</v>
          </cell>
        </row>
        <row r="291">
          <cell r="A291">
            <v>43032</v>
          </cell>
        </row>
        <row r="292">
          <cell r="A292">
            <v>43033</v>
          </cell>
        </row>
        <row r="293">
          <cell r="A293">
            <v>43034</v>
          </cell>
        </row>
        <row r="294">
          <cell r="A294">
            <v>43035</v>
          </cell>
        </row>
        <row r="295">
          <cell r="A295">
            <v>43036</v>
          </cell>
        </row>
        <row r="296">
          <cell r="A296">
            <v>43037</v>
          </cell>
        </row>
        <row r="297">
          <cell r="A297">
            <v>43038</v>
          </cell>
        </row>
        <row r="298">
          <cell r="A298">
            <v>43039</v>
          </cell>
        </row>
        <row r="299">
          <cell r="A299">
            <v>43040</v>
          </cell>
        </row>
        <row r="300">
          <cell r="A300">
            <v>43041</v>
          </cell>
        </row>
        <row r="301">
          <cell r="A301">
            <v>43042</v>
          </cell>
        </row>
        <row r="302">
          <cell r="A302">
            <v>43043</v>
          </cell>
        </row>
        <row r="303">
          <cell r="A303">
            <v>43044</v>
          </cell>
        </row>
        <row r="304">
          <cell r="A304">
            <v>43045</v>
          </cell>
        </row>
        <row r="305">
          <cell r="A305">
            <v>43046</v>
          </cell>
        </row>
        <row r="306">
          <cell r="A306">
            <v>43047</v>
          </cell>
        </row>
        <row r="307">
          <cell r="A307">
            <v>43048</v>
          </cell>
        </row>
        <row r="308">
          <cell r="A308">
            <v>43049</v>
          </cell>
        </row>
        <row r="309">
          <cell r="A309">
            <v>43050</v>
          </cell>
        </row>
        <row r="310">
          <cell r="A310">
            <v>43051</v>
          </cell>
        </row>
        <row r="311">
          <cell r="A311">
            <v>43052</v>
          </cell>
        </row>
        <row r="312">
          <cell r="A312">
            <v>43053</v>
          </cell>
        </row>
        <row r="313">
          <cell r="A313">
            <v>43054</v>
          </cell>
        </row>
        <row r="314">
          <cell r="A314">
            <v>43055</v>
          </cell>
        </row>
        <row r="315">
          <cell r="A315">
            <v>43056</v>
          </cell>
        </row>
        <row r="316">
          <cell r="A316">
            <v>43057</v>
          </cell>
        </row>
        <row r="317">
          <cell r="A317">
            <v>43058</v>
          </cell>
        </row>
        <row r="318">
          <cell r="A318">
            <v>43059</v>
          </cell>
        </row>
        <row r="319">
          <cell r="A319">
            <v>43060</v>
          </cell>
        </row>
        <row r="320">
          <cell r="A320">
            <v>43061</v>
          </cell>
        </row>
        <row r="321">
          <cell r="A321">
            <v>43062</v>
          </cell>
        </row>
        <row r="322">
          <cell r="A322">
            <v>43063</v>
          </cell>
        </row>
        <row r="323">
          <cell r="A323">
            <v>43064</v>
          </cell>
        </row>
        <row r="324">
          <cell r="A324">
            <v>43065</v>
          </cell>
        </row>
        <row r="325">
          <cell r="A325">
            <v>43066</v>
          </cell>
        </row>
        <row r="326">
          <cell r="A326">
            <v>43067</v>
          </cell>
        </row>
        <row r="327">
          <cell r="A327">
            <v>43068</v>
          </cell>
        </row>
        <row r="328">
          <cell r="A328">
            <v>43069</v>
          </cell>
        </row>
        <row r="329">
          <cell r="A329">
            <v>43070</v>
          </cell>
        </row>
        <row r="330">
          <cell r="A330">
            <v>43071</v>
          </cell>
        </row>
        <row r="331">
          <cell r="A331">
            <v>43072</v>
          </cell>
        </row>
        <row r="332">
          <cell r="A332">
            <v>43073</v>
          </cell>
        </row>
        <row r="333">
          <cell r="A333">
            <v>43074</v>
          </cell>
        </row>
        <row r="334">
          <cell r="A334">
            <v>43075</v>
          </cell>
        </row>
        <row r="335">
          <cell r="A335">
            <v>43076</v>
          </cell>
        </row>
        <row r="336">
          <cell r="A336">
            <v>43077</v>
          </cell>
        </row>
        <row r="337">
          <cell r="A337">
            <v>43078</v>
          </cell>
        </row>
        <row r="338">
          <cell r="A338">
            <v>43079</v>
          </cell>
        </row>
        <row r="339">
          <cell r="A339">
            <v>43080</v>
          </cell>
        </row>
        <row r="340">
          <cell r="A340">
            <v>43081</v>
          </cell>
        </row>
        <row r="341">
          <cell r="A341">
            <v>43082</v>
          </cell>
        </row>
        <row r="342">
          <cell r="A342">
            <v>43083</v>
          </cell>
        </row>
        <row r="343">
          <cell r="A343">
            <v>43084</v>
          </cell>
        </row>
        <row r="344">
          <cell r="A344">
            <v>43085</v>
          </cell>
        </row>
        <row r="345">
          <cell r="A345">
            <v>43086</v>
          </cell>
        </row>
        <row r="346">
          <cell r="A346">
            <v>43087</v>
          </cell>
        </row>
        <row r="347">
          <cell r="A347">
            <v>43088</v>
          </cell>
        </row>
        <row r="348">
          <cell r="A348">
            <v>43089</v>
          </cell>
        </row>
        <row r="349">
          <cell r="A349">
            <v>43090</v>
          </cell>
        </row>
        <row r="350">
          <cell r="A350">
            <v>43091</v>
          </cell>
        </row>
        <row r="351">
          <cell r="A351">
            <v>43092</v>
          </cell>
        </row>
        <row r="352">
          <cell r="A352">
            <v>43093</v>
          </cell>
        </row>
        <row r="353">
          <cell r="A353">
            <v>43094</v>
          </cell>
        </row>
        <row r="354">
          <cell r="A354">
            <v>43095</v>
          </cell>
        </row>
        <row r="355">
          <cell r="A355">
            <v>43096</v>
          </cell>
        </row>
        <row r="356">
          <cell r="A356">
            <v>43097</v>
          </cell>
        </row>
        <row r="357">
          <cell r="A357">
            <v>43098</v>
          </cell>
        </row>
        <row r="358">
          <cell r="A358">
            <v>43099</v>
          </cell>
        </row>
        <row r="359">
          <cell r="A359">
            <v>43100</v>
          </cell>
        </row>
        <row r="360">
          <cell r="A360">
            <v>43101</v>
          </cell>
        </row>
        <row r="361">
          <cell r="A361">
            <v>43102</v>
          </cell>
        </row>
        <row r="362">
          <cell r="A362">
            <v>43103</v>
          </cell>
        </row>
        <row r="363">
          <cell r="A363">
            <v>43104</v>
          </cell>
        </row>
        <row r="364">
          <cell r="A364">
            <v>43105</v>
          </cell>
        </row>
        <row r="365">
          <cell r="A365">
            <v>43106</v>
          </cell>
        </row>
        <row r="366">
          <cell r="A366">
            <v>43107</v>
          </cell>
        </row>
        <row r="367">
          <cell r="A367">
            <v>43108</v>
          </cell>
        </row>
        <row r="368">
          <cell r="A368">
            <v>43109</v>
          </cell>
        </row>
        <row r="369">
          <cell r="A369">
            <v>43110</v>
          </cell>
        </row>
        <row r="370">
          <cell r="A370">
            <v>43111</v>
          </cell>
        </row>
        <row r="371">
          <cell r="A371">
            <v>43112</v>
          </cell>
        </row>
        <row r="372">
          <cell r="A372">
            <v>43113</v>
          </cell>
        </row>
        <row r="373">
          <cell r="A373">
            <v>43114</v>
          </cell>
        </row>
        <row r="374">
          <cell r="A374">
            <v>43115</v>
          </cell>
        </row>
        <row r="375">
          <cell r="A375">
            <v>43116</v>
          </cell>
        </row>
        <row r="376">
          <cell r="A376">
            <v>43117</v>
          </cell>
        </row>
        <row r="377">
          <cell r="A377">
            <v>43118</v>
          </cell>
        </row>
        <row r="378">
          <cell r="A378">
            <v>43119</v>
          </cell>
        </row>
        <row r="379">
          <cell r="A379">
            <v>43120</v>
          </cell>
        </row>
        <row r="380">
          <cell r="A380">
            <v>43121</v>
          </cell>
        </row>
        <row r="381">
          <cell r="A381">
            <v>43122</v>
          </cell>
        </row>
        <row r="382">
          <cell r="A382">
            <v>43123</v>
          </cell>
        </row>
        <row r="383">
          <cell r="A383">
            <v>43124</v>
          </cell>
        </row>
        <row r="384">
          <cell r="A384">
            <v>43125</v>
          </cell>
        </row>
        <row r="385">
          <cell r="A385">
            <v>43126</v>
          </cell>
        </row>
        <row r="386">
          <cell r="A386">
            <v>43127</v>
          </cell>
        </row>
        <row r="387">
          <cell r="A387">
            <v>43128</v>
          </cell>
        </row>
        <row r="388">
          <cell r="A388">
            <v>43129</v>
          </cell>
        </row>
        <row r="389">
          <cell r="A389">
            <v>43130</v>
          </cell>
        </row>
        <row r="390">
          <cell r="A390">
            <v>43131</v>
          </cell>
        </row>
        <row r="391">
          <cell r="A391">
            <v>43132</v>
          </cell>
        </row>
        <row r="392">
          <cell r="A392">
            <v>43133</v>
          </cell>
        </row>
        <row r="393">
          <cell r="A393">
            <v>43134</v>
          </cell>
        </row>
        <row r="394">
          <cell r="A394">
            <v>43135</v>
          </cell>
        </row>
        <row r="395">
          <cell r="A395">
            <v>43136</v>
          </cell>
        </row>
        <row r="396">
          <cell r="A396">
            <v>43137</v>
          </cell>
        </row>
        <row r="397">
          <cell r="A397">
            <v>43138</v>
          </cell>
        </row>
        <row r="398">
          <cell r="A398">
            <v>43139</v>
          </cell>
        </row>
        <row r="399">
          <cell r="A399">
            <v>43140</v>
          </cell>
        </row>
        <row r="400">
          <cell r="A400">
            <v>43141</v>
          </cell>
        </row>
        <row r="401">
          <cell r="A401">
            <v>43142</v>
          </cell>
        </row>
        <row r="402">
          <cell r="A402">
            <v>43143</v>
          </cell>
        </row>
        <row r="403">
          <cell r="A403">
            <v>43144</v>
          </cell>
        </row>
        <row r="404">
          <cell r="A404">
            <v>43145</v>
          </cell>
        </row>
        <row r="405">
          <cell r="A405">
            <v>43146</v>
          </cell>
        </row>
        <row r="406">
          <cell r="A406">
            <v>43147</v>
          </cell>
        </row>
        <row r="407">
          <cell r="A407">
            <v>43148</v>
          </cell>
        </row>
        <row r="408">
          <cell r="A408">
            <v>43149</v>
          </cell>
        </row>
        <row r="409">
          <cell r="A409">
            <v>43150</v>
          </cell>
        </row>
        <row r="410">
          <cell r="A410">
            <v>43151</v>
          </cell>
        </row>
        <row r="411">
          <cell r="A411">
            <v>43152</v>
          </cell>
        </row>
        <row r="412">
          <cell r="A412">
            <v>43153</v>
          </cell>
        </row>
        <row r="413">
          <cell r="A413">
            <v>43154</v>
          </cell>
        </row>
        <row r="414">
          <cell r="A414">
            <v>43155</v>
          </cell>
        </row>
        <row r="415">
          <cell r="A415">
            <v>43156</v>
          </cell>
        </row>
        <row r="416">
          <cell r="A416">
            <v>43157</v>
          </cell>
        </row>
        <row r="417">
          <cell r="A417">
            <v>43158</v>
          </cell>
        </row>
        <row r="418">
          <cell r="A418">
            <v>43159</v>
          </cell>
        </row>
        <row r="419">
          <cell r="A419">
            <v>43160</v>
          </cell>
        </row>
        <row r="420">
          <cell r="A420">
            <v>43161</v>
          </cell>
        </row>
        <row r="421">
          <cell r="A421">
            <v>43162</v>
          </cell>
        </row>
        <row r="422">
          <cell r="A422">
            <v>43163</v>
          </cell>
        </row>
        <row r="423">
          <cell r="A423">
            <v>43164</v>
          </cell>
        </row>
        <row r="424">
          <cell r="A424">
            <v>43165</v>
          </cell>
        </row>
        <row r="425">
          <cell r="A425">
            <v>43166</v>
          </cell>
        </row>
        <row r="426">
          <cell r="A426">
            <v>43167</v>
          </cell>
        </row>
        <row r="427">
          <cell r="A427">
            <v>43168</v>
          </cell>
        </row>
        <row r="428">
          <cell r="A428">
            <v>43169</v>
          </cell>
        </row>
        <row r="429">
          <cell r="A429">
            <v>43170</v>
          </cell>
        </row>
        <row r="430">
          <cell r="A430">
            <v>43171</v>
          </cell>
        </row>
        <row r="431">
          <cell r="A431">
            <v>43172</v>
          </cell>
        </row>
        <row r="432">
          <cell r="A432">
            <v>43173</v>
          </cell>
        </row>
        <row r="433">
          <cell r="A433">
            <v>43174</v>
          </cell>
        </row>
        <row r="434">
          <cell r="A434">
            <v>43175</v>
          </cell>
        </row>
        <row r="435">
          <cell r="A435">
            <v>43176</v>
          </cell>
        </row>
        <row r="436">
          <cell r="A436">
            <v>43177</v>
          </cell>
        </row>
        <row r="437">
          <cell r="A437">
            <v>43178</v>
          </cell>
        </row>
        <row r="438">
          <cell r="A438">
            <v>43179</v>
          </cell>
        </row>
        <row r="439">
          <cell r="A439">
            <v>43180</v>
          </cell>
        </row>
        <row r="440">
          <cell r="A440">
            <v>43181</v>
          </cell>
        </row>
        <row r="441">
          <cell r="A441">
            <v>43182</v>
          </cell>
        </row>
        <row r="442">
          <cell r="A442">
            <v>43183</v>
          </cell>
        </row>
        <row r="443">
          <cell r="A443">
            <v>43184</v>
          </cell>
        </row>
        <row r="444">
          <cell r="A444">
            <v>43185</v>
          </cell>
        </row>
        <row r="445">
          <cell r="A445">
            <v>43186</v>
          </cell>
        </row>
        <row r="446">
          <cell r="A446">
            <v>43187</v>
          </cell>
        </row>
        <row r="447">
          <cell r="A447">
            <v>43188</v>
          </cell>
        </row>
        <row r="448">
          <cell r="A448">
            <v>43189</v>
          </cell>
        </row>
        <row r="449">
          <cell r="A449">
            <v>43190</v>
          </cell>
        </row>
        <row r="450">
          <cell r="A450">
            <v>43191</v>
          </cell>
        </row>
        <row r="451">
          <cell r="A451">
            <v>43192</v>
          </cell>
        </row>
        <row r="452">
          <cell r="A452">
            <v>43193</v>
          </cell>
        </row>
        <row r="453">
          <cell r="A453">
            <v>43194</v>
          </cell>
        </row>
        <row r="454">
          <cell r="A454">
            <v>43195</v>
          </cell>
        </row>
        <row r="455">
          <cell r="A455">
            <v>43196</v>
          </cell>
        </row>
        <row r="456">
          <cell r="A456">
            <v>43197</v>
          </cell>
        </row>
        <row r="457">
          <cell r="A457">
            <v>43198</v>
          </cell>
        </row>
        <row r="458">
          <cell r="A458">
            <v>43199</v>
          </cell>
        </row>
        <row r="459">
          <cell r="A459">
            <v>43200</v>
          </cell>
        </row>
        <row r="460">
          <cell r="A460">
            <v>43201</v>
          </cell>
        </row>
        <row r="461">
          <cell r="A461">
            <v>43202</v>
          </cell>
        </row>
        <row r="462">
          <cell r="A462">
            <v>43203</v>
          </cell>
        </row>
        <row r="463">
          <cell r="A463">
            <v>43204</v>
          </cell>
        </row>
        <row r="464">
          <cell r="A464">
            <v>43205</v>
          </cell>
        </row>
        <row r="465">
          <cell r="A465">
            <v>43206</v>
          </cell>
        </row>
        <row r="466">
          <cell r="A466">
            <v>43207</v>
          </cell>
        </row>
        <row r="467">
          <cell r="A467">
            <v>43208</v>
          </cell>
        </row>
        <row r="468">
          <cell r="A468">
            <v>43209</v>
          </cell>
        </row>
        <row r="469">
          <cell r="A469">
            <v>43210</v>
          </cell>
        </row>
        <row r="470">
          <cell r="A470">
            <v>43211</v>
          </cell>
        </row>
        <row r="471">
          <cell r="A471">
            <v>43212</v>
          </cell>
        </row>
        <row r="472">
          <cell r="A472">
            <v>43213</v>
          </cell>
        </row>
        <row r="473">
          <cell r="A473">
            <v>43214</v>
          </cell>
        </row>
        <row r="474">
          <cell r="A474">
            <v>43215</v>
          </cell>
        </row>
        <row r="475">
          <cell r="A475">
            <v>43216</v>
          </cell>
        </row>
        <row r="476">
          <cell r="A476">
            <v>43217</v>
          </cell>
        </row>
        <row r="477">
          <cell r="A477">
            <v>43218</v>
          </cell>
        </row>
        <row r="478">
          <cell r="A478">
            <v>43219</v>
          </cell>
        </row>
        <row r="479">
          <cell r="A479">
            <v>43220</v>
          </cell>
        </row>
        <row r="480">
          <cell r="A480">
            <v>43221</v>
          </cell>
        </row>
        <row r="481">
          <cell r="A481">
            <v>43222</v>
          </cell>
        </row>
        <row r="482">
          <cell r="A482">
            <v>43223</v>
          </cell>
        </row>
        <row r="483">
          <cell r="A483">
            <v>43224</v>
          </cell>
        </row>
        <row r="484">
          <cell r="A484">
            <v>43225</v>
          </cell>
        </row>
        <row r="485">
          <cell r="A485">
            <v>43226</v>
          </cell>
        </row>
        <row r="486">
          <cell r="A486">
            <v>43227</v>
          </cell>
        </row>
        <row r="487">
          <cell r="A487">
            <v>43228</v>
          </cell>
        </row>
        <row r="488">
          <cell r="A488">
            <v>43229</v>
          </cell>
        </row>
        <row r="489">
          <cell r="A489">
            <v>43230</v>
          </cell>
        </row>
        <row r="490">
          <cell r="A490">
            <v>43231</v>
          </cell>
        </row>
        <row r="491">
          <cell r="A491">
            <v>43232</v>
          </cell>
        </row>
        <row r="492">
          <cell r="A492">
            <v>43233</v>
          </cell>
        </row>
        <row r="493">
          <cell r="A493">
            <v>43234</v>
          </cell>
        </row>
        <row r="494">
          <cell r="A494">
            <v>43235</v>
          </cell>
        </row>
        <row r="495">
          <cell r="A495">
            <v>43236</v>
          </cell>
        </row>
        <row r="496">
          <cell r="A496">
            <v>43237</v>
          </cell>
        </row>
        <row r="497">
          <cell r="A497">
            <v>43238</v>
          </cell>
        </row>
        <row r="498">
          <cell r="A498">
            <v>43239</v>
          </cell>
        </row>
        <row r="499">
          <cell r="A499">
            <v>43240</v>
          </cell>
        </row>
        <row r="500">
          <cell r="A500">
            <v>43241</v>
          </cell>
        </row>
        <row r="501">
          <cell r="A501">
            <v>43242</v>
          </cell>
        </row>
        <row r="502">
          <cell r="A502">
            <v>43243</v>
          </cell>
        </row>
        <row r="503">
          <cell r="A503">
            <v>43244</v>
          </cell>
        </row>
        <row r="504">
          <cell r="A504">
            <v>43245</v>
          </cell>
        </row>
        <row r="505">
          <cell r="A505">
            <v>43246</v>
          </cell>
        </row>
        <row r="506">
          <cell r="A506">
            <v>43247</v>
          </cell>
        </row>
        <row r="507">
          <cell r="A507">
            <v>43248</v>
          </cell>
        </row>
        <row r="508">
          <cell r="A508">
            <v>43249</v>
          </cell>
        </row>
        <row r="509">
          <cell r="A509">
            <v>43250</v>
          </cell>
        </row>
        <row r="510">
          <cell r="A510">
            <v>43251</v>
          </cell>
        </row>
        <row r="511">
          <cell r="A511">
            <v>43252</v>
          </cell>
        </row>
        <row r="512">
          <cell r="A512">
            <v>43253</v>
          </cell>
        </row>
        <row r="513">
          <cell r="A513">
            <v>43254</v>
          </cell>
        </row>
        <row r="514">
          <cell r="A514">
            <v>43255</v>
          </cell>
        </row>
        <row r="515">
          <cell r="A515">
            <v>43256</v>
          </cell>
        </row>
        <row r="516">
          <cell r="A516">
            <v>43257</v>
          </cell>
        </row>
        <row r="517">
          <cell r="A517">
            <v>43258</v>
          </cell>
        </row>
        <row r="518">
          <cell r="A518">
            <v>43259</v>
          </cell>
        </row>
        <row r="519">
          <cell r="A519">
            <v>43260</v>
          </cell>
        </row>
        <row r="520">
          <cell r="A520">
            <v>43261</v>
          </cell>
        </row>
        <row r="521">
          <cell r="A521">
            <v>43262</v>
          </cell>
        </row>
        <row r="522">
          <cell r="A522">
            <v>43263</v>
          </cell>
        </row>
        <row r="523">
          <cell r="A523">
            <v>43264</v>
          </cell>
        </row>
        <row r="524">
          <cell r="A524">
            <v>43265</v>
          </cell>
        </row>
        <row r="525">
          <cell r="A525">
            <v>43266</v>
          </cell>
        </row>
        <row r="526">
          <cell r="A526">
            <v>43267</v>
          </cell>
        </row>
        <row r="527">
          <cell r="A527">
            <v>43268</v>
          </cell>
        </row>
        <row r="528">
          <cell r="A528">
            <v>43269</v>
          </cell>
        </row>
        <row r="529">
          <cell r="A529">
            <v>43270</v>
          </cell>
        </row>
        <row r="530">
          <cell r="A530">
            <v>43271</v>
          </cell>
        </row>
        <row r="531">
          <cell r="A531">
            <v>43272</v>
          </cell>
        </row>
        <row r="532">
          <cell r="A532">
            <v>43273</v>
          </cell>
        </row>
        <row r="533">
          <cell r="A533">
            <v>43274</v>
          </cell>
        </row>
        <row r="534">
          <cell r="A534">
            <v>43275</v>
          </cell>
        </row>
        <row r="535">
          <cell r="A535">
            <v>43276</v>
          </cell>
        </row>
        <row r="536">
          <cell r="A536">
            <v>43277</v>
          </cell>
        </row>
        <row r="537">
          <cell r="A537">
            <v>43278</v>
          </cell>
        </row>
        <row r="538">
          <cell r="A538">
            <v>43279</v>
          </cell>
        </row>
        <row r="539">
          <cell r="A539">
            <v>43280</v>
          </cell>
        </row>
        <row r="540">
          <cell r="A540">
            <v>43281</v>
          </cell>
        </row>
        <row r="541">
          <cell r="A541">
            <v>43282</v>
          </cell>
        </row>
        <row r="542">
          <cell r="A542">
            <v>43283</v>
          </cell>
        </row>
        <row r="543">
          <cell r="A543">
            <v>43284</v>
          </cell>
        </row>
        <row r="544">
          <cell r="A544">
            <v>43285</v>
          </cell>
        </row>
        <row r="545">
          <cell r="A545">
            <v>43286</v>
          </cell>
        </row>
        <row r="546">
          <cell r="A546">
            <v>43287</v>
          </cell>
        </row>
        <row r="547">
          <cell r="A547">
            <v>43288</v>
          </cell>
        </row>
        <row r="548">
          <cell r="A548">
            <v>43289</v>
          </cell>
        </row>
        <row r="549">
          <cell r="A549">
            <v>43290</v>
          </cell>
        </row>
        <row r="550">
          <cell r="A550">
            <v>43291</v>
          </cell>
        </row>
        <row r="551">
          <cell r="A551">
            <v>43292</v>
          </cell>
        </row>
        <row r="552">
          <cell r="A552">
            <v>43293</v>
          </cell>
        </row>
        <row r="553">
          <cell r="A553">
            <v>43294</v>
          </cell>
        </row>
        <row r="554">
          <cell r="A554">
            <v>43295</v>
          </cell>
        </row>
        <row r="555">
          <cell r="A555">
            <v>43296</v>
          </cell>
        </row>
        <row r="556">
          <cell r="A556">
            <v>43297</v>
          </cell>
        </row>
        <row r="557">
          <cell r="A557">
            <v>43298</v>
          </cell>
        </row>
        <row r="558">
          <cell r="A558">
            <v>43299</v>
          </cell>
        </row>
        <row r="559">
          <cell r="A559">
            <v>43300</v>
          </cell>
        </row>
        <row r="560">
          <cell r="A560">
            <v>43301</v>
          </cell>
        </row>
        <row r="561">
          <cell r="A561">
            <v>43302</v>
          </cell>
        </row>
        <row r="562">
          <cell r="A562">
            <v>43303</v>
          </cell>
        </row>
        <row r="563">
          <cell r="A563">
            <v>43304</v>
          </cell>
        </row>
        <row r="564">
          <cell r="A564">
            <v>43305</v>
          </cell>
        </row>
        <row r="565">
          <cell r="A565">
            <v>43306</v>
          </cell>
        </row>
        <row r="566">
          <cell r="A566">
            <v>43307</v>
          </cell>
        </row>
        <row r="567">
          <cell r="A567">
            <v>43308</v>
          </cell>
        </row>
        <row r="568">
          <cell r="A568">
            <v>43309</v>
          </cell>
        </row>
        <row r="569">
          <cell r="A569">
            <v>43310</v>
          </cell>
        </row>
        <row r="570">
          <cell r="A570">
            <v>43311</v>
          </cell>
        </row>
        <row r="571">
          <cell r="A571">
            <v>43312</v>
          </cell>
        </row>
        <row r="572">
          <cell r="A572">
            <v>43313</v>
          </cell>
        </row>
        <row r="573">
          <cell r="A573">
            <v>43314</v>
          </cell>
        </row>
        <row r="574">
          <cell r="A574">
            <v>43315</v>
          </cell>
        </row>
        <row r="575">
          <cell r="A575">
            <v>43316</v>
          </cell>
        </row>
        <row r="576">
          <cell r="A576">
            <v>43317</v>
          </cell>
        </row>
        <row r="577">
          <cell r="A577">
            <v>43318</v>
          </cell>
        </row>
        <row r="578">
          <cell r="A578">
            <v>43319</v>
          </cell>
        </row>
        <row r="579">
          <cell r="A579">
            <v>43320</v>
          </cell>
        </row>
        <row r="580">
          <cell r="A580">
            <v>43321</v>
          </cell>
        </row>
        <row r="581">
          <cell r="A581">
            <v>43322</v>
          </cell>
        </row>
        <row r="582">
          <cell r="A582">
            <v>43323</v>
          </cell>
        </row>
        <row r="583">
          <cell r="A583">
            <v>43324</v>
          </cell>
        </row>
        <row r="584">
          <cell r="A584">
            <v>43325</v>
          </cell>
        </row>
        <row r="585">
          <cell r="A585">
            <v>43326</v>
          </cell>
        </row>
        <row r="586">
          <cell r="A586">
            <v>43327</v>
          </cell>
        </row>
        <row r="587">
          <cell r="A587">
            <v>43328</v>
          </cell>
        </row>
        <row r="588">
          <cell r="A588">
            <v>43329</v>
          </cell>
        </row>
        <row r="589">
          <cell r="A589">
            <v>43330</v>
          </cell>
        </row>
        <row r="590">
          <cell r="A590">
            <v>43331</v>
          </cell>
        </row>
        <row r="591">
          <cell r="A591">
            <v>43332</v>
          </cell>
        </row>
        <row r="592">
          <cell r="A592">
            <v>43333</v>
          </cell>
        </row>
        <row r="593">
          <cell r="A593">
            <v>43334</v>
          </cell>
        </row>
        <row r="594">
          <cell r="A594">
            <v>43335</v>
          </cell>
        </row>
        <row r="595">
          <cell r="A595">
            <v>43336</v>
          </cell>
        </row>
        <row r="596">
          <cell r="A596">
            <v>43337</v>
          </cell>
        </row>
        <row r="597">
          <cell r="A597">
            <v>43338</v>
          </cell>
        </row>
        <row r="598">
          <cell r="A598">
            <v>43339</v>
          </cell>
        </row>
        <row r="599">
          <cell r="A599">
            <v>43340</v>
          </cell>
        </row>
        <row r="600">
          <cell r="A600">
            <v>43341</v>
          </cell>
        </row>
        <row r="601">
          <cell r="A601">
            <v>43342</v>
          </cell>
        </row>
        <row r="602">
          <cell r="A602">
            <v>43343</v>
          </cell>
        </row>
        <row r="603">
          <cell r="A603">
            <v>43344</v>
          </cell>
        </row>
        <row r="604">
          <cell r="A604">
            <v>43345</v>
          </cell>
        </row>
        <row r="605">
          <cell r="A605">
            <v>43346</v>
          </cell>
        </row>
        <row r="606">
          <cell r="A606">
            <v>43347</v>
          </cell>
        </row>
        <row r="607">
          <cell r="A607">
            <v>43348</v>
          </cell>
        </row>
        <row r="608">
          <cell r="A608">
            <v>43349</v>
          </cell>
        </row>
        <row r="609">
          <cell r="A609">
            <v>43350</v>
          </cell>
        </row>
        <row r="610">
          <cell r="A610">
            <v>43351</v>
          </cell>
        </row>
        <row r="611">
          <cell r="A611">
            <v>43352</v>
          </cell>
        </row>
        <row r="612">
          <cell r="A612">
            <v>43353</v>
          </cell>
        </row>
        <row r="613">
          <cell r="A613">
            <v>43354</v>
          </cell>
        </row>
        <row r="614">
          <cell r="A614">
            <v>43355</v>
          </cell>
        </row>
        <row r="615">
          <cell r="A615">
            <v>43356</v>
          </cell>
        </row>
        <row r="616">
          <cell r="A616">
            <v>43357</v>
          </cell>
        </row>
        <row r="617">
          <cell r="A617">
            <v>43358</v>
          </cell>
        </row>
        <row r="618">
          <cell r="A618">
            <v>43359</v>
          </cell>
        </row>
        <row r="619">
          <cell r="A619">
            <v>43360</v>
          </cell>
        </row>
        <row r="620">
          <cell r="A620">
            <v>43361</v>
          </cell>
        </row>
        <row r="621">
          <cell r="A621">
            <v>43362</v>
          </cell>
        </row>
        <row r="622">
          <cell r="A622">
            <v>43363</v>
          </cell>
        </row>
        <row r="623">
          <cell r="A623">
            <v>43364</v>
          </cell>
        </row>
        <row r="624">
          <cell r="A624">
            <v>43365</v>
          </cell>
        </row>
        <row r="625">
          <cell r="A625">
            <v>43366</v>
          </cell>
        </row>
        <row r="626">
          <cell r="A626">
            <v>43367</v>
          </cell>
        </row>
        <row r="627">
          <cell r="A627">
            <v>43368</v>
          </cell>
        </row>
        <row r="628">
          <cell r="A628">
            <v>43369</v>
          </cell>
        </row>
        <row r="629">
          <cell r="A629">
            <v>43370</v>
          </cell>
        </row>
        <row r="630">
          <cell r="A630">
            <v>43371</v>
          </cell>
        </row>
        <row r="631">
          <cell r="A631">
            <v>43372</v>
          </cell>
        </row>
        <row r="632">
          <cell r="A632">
            <v>43373</v>
          </cell>
        </row>
        <row r="633">
          <cell r="A633">
            <v>43374</v>
          </cell>
        </row>
        <row r="634">
          <cell r="A634">
            <v>43375</v>
          </cell>
        </row>
        <row r="635">
          <cell r="A635">
            <v>43376</v>
          </cell>
        </row>
        <row r="636">
          <cell r="A636">
            <v>43377</v>
          </cell>
        </row>
        <row r="637">
          <cell r="A637">
            <v>43378</v>
          </cell>
        </row>
        <row r="638">
          <cell r="A638">
            <v>43379</v>
          </cell>
        </row>
        <row r="639">
          <cell r="A639">
            <v>43380</v>
          </cell>
        </row>
        <row r="640">
          <cell r="A640">
            <v>43381</v>
          </cell>
        </row>
        <row r="641">
          <cell r="A641">
            <v>43382</v>
          </cell>
        </row>
        <row r="642">
          <cell r="A642">
            <v>43383</v>
          </cell>
        </row>
        <row r="643">
          <cell r="A643">
            <v>43384</v>
          </cell>
        </row>
        <row r="644">
          <cell r="A644">
            <v>43385</v>
          </cell>
        </row>
        <row r="645">
          <cell r="A645">
            <v>43386</v>
          </cell>
        </row>
        <row r="646">
          <cell r="A646">
            <v>43387</v>
          </cell>
        </row>
        <row r="647">
          <cell r="A647">
            <v>43388</v>
          </cell>
        </row>
        <row r="648">
          <cell r="A648">
            <v>43389</v>
          </cell>
        </row>
        <row r="649">
          <cell r="A649">
            <v>43390</v>
          </cell>
        </row>
        <row r="650">
          <cell r="A650">
            <v>43391</v>
          </cell>
        </row>
        <row r="651">
          <cell r="A651">
            <v>43392</v>
          </cell>
        </row>
        <row r="652">
          <cell r="A652">
            <v>43393</v>
          </cell>
        </row>
        <row r="653">
          <cell r="A653">
            <v>43394</v>
          </cell>
        </row>
        <row r="654">
          <cell r="A654">
            <v>43395</v>
          </cell>
        </row>
        <row r="655">
          <cell r="A655">
            <v>43396</v>
          </cell>
        </row>
        <row r="656">
          <cell r="A656">
            <v>43397</v>
          </cell>
        </row>
        <row r="657">
          <cell r="A657">
            <v>43398</v>
          </cell>
        </row>
        <row r="658">
          <cell r="A658">
            <v>43399</v>
          </cell>
        </row>
        <row r="659">
          <cell r="A659">
            <v>43400</v>
          </cell>
        </row>
        <row r="660">
          <cell r="A660">
            <v>43401</v>
          </cell>
        </row>
        <row r="661">
          <cell r="A661">
            <v>43402</v>
          </cell>
        </row>
        <row r="662">
          <cell r="A662">
            <v>43403</v>
          </cell>
        </row>
        <row r="663">
          <cell r="A663">
            <v>43404</v>
          </cell>
        </row>
        <row r="664">
          <cell r="A664">
            <v>43405</v>
          </cell>
        </row>
        <row r="665">
          <cell r="A665">
            <v>43406</v>
          </cell>
        </row>
        <row r="666">
          <cell r="A666">
            <v>43407</v>
          </cell>
        </row>
        <row r="667">
          <cell r="A667">
            <v>43408</v>
          </cell>
        </row>
        <row r="668">
          <cell r="A668">
            <v>43409</v>
          </cell>
        </row>
        <row r="669">
          <cell r="A669">
            <v>43410</v>
          </cell>
        </row>
        <row r="670">
          <cell r="A670">
            <v>43411</v>
          </cell>
        </row>
        <row r="671">
          <cell r="A671">
            <v>43412</v>
          </cell>
        </row>
        <row r="672">
          <cell r="A672">
            <v>43413</v>
          </cell>
        </row>
        <row r="673">
          <cell r="A673">
            <v>43414</v>
          </cell>
        </row>
        <row r="674">
          <cell r="A674">
            <v>43415</v>
          </cell>
        </row>
        <row r="675">
          <cell r="A675">
            <v>43416</v>
          </cell>
        </row>
        <row r="676">
          <cell r="A676">
            <v>43417</v>
          </cell>
        </row>
        <row r="677">
          <cell r="A677">
            <v>43418</v>
          </cell>
        </row>
        <row r="678">
          <cell r="A678">
            <v>43419</v>
          </cell>
        </row>
        <row r="679">
          <cell r="A679">
            <v>43420</v>
          </cell>
        </row>
        <row r="680">
          <cell r="A680">
            <v>43421</v>
          </cell>
        </row>
        <row r="681">
          <cell r="A681">
            <v>43422</v>
          </cell>
        </row>
        <row r="682">
          <cell r="A682">
            <v>43423</v>
          </cell>
        </row>
        <row r="683">
          <cell r="A683">
            <v>43424</v>
          </cell>
        </row>
        <row r="684">
          <cell r="A684">
            <v>43425</v>
          </cell>
        </row>
        <row r="685">
          <cell r="A685">
            <v>43426</v>
          </cell>
        </row>
        <row r="686">
          <cell r="A686">
            <v>43427</v>
          </cell>
        </row>
        <row r="687">
          <cell r="A687">
            <v>43428</v>
          </cell>
        </row>
        <row r="688">
          <cell r="A688">
            <v>43429</v>
          </cell>
        </row>
        <row r="689">
          <cell r="A689">
            <v>43430</v>
          </cell>
        </row>
        <row r="690">
          <cell r="A690">
            <v>43431</v>
          </cell>
        </row>
        <row r="691">
          <cell r="A691">
            <v>43432</v>
          </cell>
        </row>
        <row r="692">
          <cell r="A692">
            <v>43433</v>
          </cell>
        </row>
        <row r="693">
          <cell r="A693">
            <v>43434</v>
          </cell>
        </row>
        <row r="694">
          <cell r="A694">
            <v>43435</v>
          </cell>
        </row>
        <row r="695">
          <cell r="A695">
            <v>43436</v>
          </cell>
        </row>
        <row r="696">
          <cell r="A696">
            <v>43437</v>
          </cell>
        </row>
        <row r="697">
          <cell r="A697">
            <v>43438</v>
          </cell>
        </row>
        <row r="698">
          <cell r="A698">
            <v>43439</v>
          </cell>
        </row>
        <row r="699">
          <cell r="A699">
            <v>43440</v>
          </cell>
        </row>
        <row r="700">
          <cell r="A700">
            <v>43441</v>
          </cell>
        </row>
        <row r="701">
          <cell r="A701">
            <v>43442</v>
          </cell>
        </row>
        <row r="702">
          <cell r="A702">
            <v>43443</v>
          </cell>
        </row>
        <row r="703">
          <cell r="A703">
            <v>43444</v>
          </cell>
        </row>
      </sheetData>
      <sheetData sheetId="16" refreshError="1"/>
      <sheetData sheetId="17" refreshError="1"/>
      <sheetData sheetId="18"/>
      <sheetData sheetId="19" refreshError="1"/>
      <sheetData sheetId="20" refreshError="1"/>
      <sheetData sheetId="21" refreshError="1"/>
      <sheetData sheetId="22">
        <row r="4">
          <cell r="A4">
            <v>39449</v>
          </cell>
        </row>
        <row r="5">
          <cell r="A5">
            <v>39450</v>
          </cell>
        </row>
        <row r="6">
          <cell r="A6">
            <v>39451</v>
          </cell>
        </row>
        <row r="7">
          <cell r="A7">
            <v>39454</v>
          </cell>
        </row>
        <row r="8">
          <cell r="A8">
            <v>39455</v>
          </cell>
        </row>
        <row r="9">
          <cell r="A9">
            <v>39456</v>
          </cell>
        </row>
        <row r="10">
          <cell r="A10">
            <v>39457</v>
          </cell>
        </row>
        <row r="11">
          <cell r="A11">
            <v>39458</v>
          </cell>
        </row>
        <row r="12">
          <cell r="A12">
            <v>39461</v>
          </cell>
        </row>
        <row r="13">
          <cell r="A13">
            <v>39462</v>
          </cell>
        </row>
        <row r="14">
          <cell r="A14">
            <v>39463</v>
          </cell>
        </row>
        <row r="15">
          <cell r="A15">
            <v>39464</v>
          </cell>
        </row>
        <row r="16">
          <cell r="A16">
            <v>39465</v>
          </cell>
        </row>
        <row r="17">
          <cell r="A17">
            <v>39467</v>
          </cell>
        </row>
        <row r="18">
          <cell r="A18">
            <v>39468</v>
          </cell>
        </row>
        <row r="19">
          <cell r="A19">
            <v>39469</v>
          </cell>
        </row>
        <row r="20">
          <cell r="A20">
            <v>39470</v>
          </cell>
        </row>
        <row r="21">
          <cell r="A21">
            <v>39471</v>
          </cell>
        </row>
        <row r="22">
          <cell r="A22">
            <v>39472</v>
          </cell>
        </row>
        <row r="23">
          <cell r="A23">
            <v>39475</v>
          </cell>
        </row>
        <row r="24">
          <cell r="A24">
            <v>39476</v>
          </cell>
        </row>
        <row r="25">
          <cell r="A25">
            <v>39477</v>
          </cell>
        </row>
        <row r="26">
          <cell r="A26">
            <v>39478</v>
          </cell>
        </row>
        <row r="27">
          <cell r="A27">
            <v>39479</v>
          </cell>
        </row>
        <row r="28">
          <cell r="A28">
            <v>39482</v>
          </cell>
        </row>
        <row r="29">
          <cell r="A29">
            <v>39483</v>
          </cell>
        </row>
        <row r="30">
          <cell r="A30">
            <v>39484</v>
          </cell>
        </row>
        <row r="31">
          <cell r="A31">
            <v>39485</v>
          </cell>
        </row>
        <row r="32">
          <cell r="A32">
            <v>39486</v>
          </cell>
        </row>
        <row r="33">
          <cell r="A33">
            <v>39489</v>
          </cell>
        </row>
        <row r="34">
          <cell r="A34">
            <v>39490</v>
          </cell>
        </row>
        <row r="35">
          <cell r="A35">
            <v>39491</v>
          </cell>
        </row>
        <row r="36">
          <cell r="A36">
            <v>39492</v>
          </cell>
        </row>
        <row r="37">
          <cell r="A37">
            <v>39493</v>
          </cell>
        </row>
        <row r="38">
          <cell r="A38">
            <v>39496</v>
          </cell>
        </row>
        <row r="39">
          <cell r="A39">
            <v>39497</v>
          </cell>
        </row>
        <row r="40">
          <cell r="A40">
            <v>39498</v>
          </cell>
        </row>
        <row r="41">
          <cell r="A41">
            <v>39499</v>
          </cell>
        </row>
        <row r="42">
          <cell r="A42">
            <v>39500</v>
          </cell>
        </row>
        <row r="43">
          <cell r="A43">
            <v>39503</v>
          </cell>
        </row>
        <row r="44">
          <cell r="A44">
            <v>39504</v>
          </cell>
        </row>
        <row r="45">
          <cell r="A45">
            <v>39505</v>
          </cell>
        </row>
        <row r="46">
          <cell r="A46">
            <v>39506</v>
          </cell>
        </row>
        <row r="47">
          <cell r="A47">
            <v>39507</v>
          </cell>
        </row>
        <row r="48">
          <cell r="A48">
            <v>39510</v>
          </cell>
        </row>
        <row r="49">
          <cell r="A49">
            <v>39511</v>
          </cell>
        </row>
        <row r="50">
          <cell r="A50">
            <v>39512</v>
          </cell>
        </row>
        <row r="51">
          <cell r="A51">
            <v>39513</v>
          </cell>
        </row>
        <row r="52">
          <cell r="A52">
            <v>39514</v>
          </cell>
        </row>
        <row r="53">
          <cell r="A53">
            <v>39517</v>
          </cell>
        </row>
        <row r="54">
          <cell r="A54">
            <v>39518</v>
          </cell>
        </row>
        <row r="55">
          <cell r="A55">
            <v>39519</v>
          </cell>
        </row>
        <row r="56">
          <cell r="A56">
            <v>39520</v>
          </cell>
        </row>
        <row r="57">
          <cell r="A57">
            <v>39521</v>
          </cell>
        </row>
        <row r="58">
          <cell r="A58">
            <v>39524</v>
          </cell>
        </row>
        <row r="59">
          <cell r="A59">
            <v>39525</v>
          </cell>
        </row>
        <row r="60">
          <cell r="A60">
            <v>39526</v>
          </cell>
        </row>
        <row r="61">
          <cell r="A61">
            <v>39527</v>
          </cell>
        </row>
        <row r="62">
          <cell r="A62">
            <v>39528</v>
          </cell>
        </row>
        <row r="63">
          <cell r="A63">
            <v>39531</v>
          </cell>
        </row>
        <row r="64">
          <cell r="A64">
            <v>39532</v>
          </cell>
        </row>
        <row r="65">
          <cell r="A65">
            <v>39533</v>
          </cell>
        </row>
        <row r="66">
          <cell r="A66">
            <v>39534</v>
          </cell>
        </row>
        <row r="67">
          <cell r="A67">
            <v>39535</v>
          </cell>
        </row>
        <row r="68">
          <cell r="A68">
            <v>39538</v>
          </cell>
        </row>
        <row r="69">
          <cell r="A69">
            <v>39539</v>
          </cell>
        </row>
        <row r="70">
          <cell r="A70">
            <v>39540</v>
          </cell>
        </row>
        <row r="71">
          <cell r="A71">
            <v>39541</v>
          </cell>
        </row>
        <row r="72">
          <cell r="A72">
            <v>39542</v>
          </cell>
        </row>
        <row r="73">
          <cell r="A73">
            <v>39545</v>
          </cell>
        </row>
        <row r="74">
          <cell r="A74">
            <v>39546</v>
          </cell>
        </row>
        <row r="75">
          <cell r="A75">
            <v>39547</v>
          </cell>
        </row>
        <row r="76">
          <cell r="A76">
            <v>39548</v>
          </cell>
        </row>
        <row r="77">
          <cell r="A77">
            <v>39549</v>
          </cell>
        </row>
        <row r="78">
          <cell r="A78">
            <v>39552</v>
          </cell>
        </row>
        <row r="79">
          <cell r="A79">
            <v>39553</v>
          </cell>
        </row>
        <row r="80">
          <cell r="A80">
            <v>39554</v>
          </cell>
        </row>
        <row r="81">
          <cell r="A81">
            <v>39555</v>
          </cell>
        </row>
        <row r="82">
          <cell r="A82">
            <v>39556</v>
          </cell>
        </row>
        <row r="83">
          <cell r="A83">
            <v>39559</v>
          </cell>
        </row>
        <row r="84">
          <cell r="A84">
            <v>39560</v>
          </cell>
        </row>
        <row r="85">
          <cell r="A85">
            <v>39561</v>
          </cell>
        </row>
        <row r="86">
          <cell r="A86">
            <v>39562</v>
          </cell>
        </row>
        <row r="87">
          <cell r="A87">
            <v>39563</v>
          </cell>
        </row>
        <row r="88">
          <cell r="A88">
            <v>39566</v>
          </cell>
        </row>
        <row r="89">
          <cell r="A89">
            <v>39567</v>
          </cell>
        </row>
        <row r="90">
          <cell r="A90">
            <v>39568</v>
          </cell>
        </row>
        <row r="91">
          <cell r="A91">
            <v>39569</v>
          </cell>
        </row>
        <row r="92">
          <cell r="A92">
            <v>39570</v>
          </cell>
        </row>
        <row r="93">
          <cell r="A93">
            <v>39573</v>
          </cell>
        </row>
        <row r="94">
          <cell r="A94">
            <v>39574</v>
          </cell>
        </row>
        <row r="95">
          <cell r="A95">
            <v>39575</v>
          </cell>
        </row>
        <row r="96">
          <cell r="A96">
            <v>39577</v>
          </cell>
        </row>
        <row r="97">
          <cell r="A97">
            <v>39580</v>
          </cell>
        </row>
        <row r="98">
          <cell r="A98">
            <v>39581</v>
          </cell>
        </row>
        <row r="99">
          <cell r="A99">
            <v>39582</v>
          </cell>
        </row>
        <row r="100">
          <cell r="A100">
            <v>39583</v>
          </cell>
        </row>
        <row r="101">
          <cell r="A101">
            <v>39584</v>
          </cell>
        </row>
        <row r="102">
          <cell r="A102">
            <v>39587</v>
          </cell>
        </row>
        <row r="103">
          <cell r="A103">
            <v>39588</v>
          </cell>
        </row>
        <row r="104">
          <cell r="A104">
            <v>39589</v>
          </cell>
        </row>
        <row r="105">
          <cell r="A105">
            <v>39590</v>
          </cell>
        </row>
        <row r="106">
          <cell r="A106">
            <v>39591</v>
          </cell>
        </row>
        <row r="107">
          <cell r="A107">
            <v>39594</v>
          </cell>
        </row>
        <row r="108">
          <cell r="A108">
            <v>39595</v>
          </cell>
        </row>
        <row r="109">
          <cell r="A109">
            <v>39596</v>
          </cell>
        </row>
        <row r="110">
          <cell r="A110">
            <v>39597</v>
          </cell>
        </row>
        <row r="111">
          <cell r="A111">
            <v>39598</v>
          </cell>
        </row>
        <row r="112">
          <cell r="A112">
            <v>39601</v>
          </cell>
        </row>
        <row r="113">
          <cell r="A113">
            <v>39602</v>
          </cell>
        </row>
        <row r="114">
          <cell r="A114">
            <v>39603</v>
          </cell>
        </row>
        <row r="115">
          <cell r="A115">
            <v>39604</v>
          </cell>
        </row>
        <row r="116">
          <cell r="A116">
            <v>39605</v>
          </cell>
        </row>
        <row r="117">
          <cell r="A117">
            <v>39608</v>
          </cell>
        </row>
        <row r="118">
          <cell r="A118">
            <v>39609</v>
          </cell>
        </row>
        <row r="119">
          <cell r="A119">
            <v>39610</v>
          </cell>
        </row>
        <row r="120">
          <cell r="A120">
            <v>39611</v>
          </cell>
        </row>
        <row r="121">
          <cell r="A121">
            <v>39612</v>
          </cell>
        </row>
        <row r="122">
          <cell r="A122">
            <v>39615</v>
          </cell>
        </row>
        <row r="123">
          <cell r="A123">
            <v>39616</v>
          </cell>
        </row>
        <row r="124">
          <cell r="A124">
            <v>39617</v>
          </cell>
        </row>
        <row r="125">
          <cell r="A125">
            <v>39618</v>
          </cell>
        </row>
        <row r="126">
          <cell r="A126">
            <v>39619</v>
          </cell>
        </row>
        <row r="127">
          <cell r="A127">
            <v>39622</v>
          </cell>
        </row>
        <row r="128">
          <cell r="A128">
            <v>39623</v>
          </cell>
        </row>
        <row r="129">
          <cell r="A129">
            <v>39624</v>
          </cell>
        </row>
        <row r="130">
          <cell r="A130">
            <v>39625</v>
          </cell>
        </row>
        <row r="131">
          <cell r="A131">
            <v>39626</v>
          </cell>
        </row>
        <row r="132">
          <cell r="A132">
            <v>39629</v>
          </cell>
        </row>
        <row r="133">
          <cell r="A133">
            <v>39630</v>
          </cell>
        </row>
        <row r="134">
          <cell r="A134">
            <v>39631</v>
          </cell>
        </row>
        <row r="135">
          <cell r="A135">
            <v>39632</v>
          </cell>
        </row>
        <row r="136">
          <cell r="A136">
            <v>39633</v>
          </cell>
        </row>
        <row r="137">
          <cell r="A137">
            <v>39636</v>
          </cell>
        </row>
        <row r="138">
          <cell r="A138">
            <v>39637</v>
          </cell>
        </row>
        <row r="139">
          <cell r="A139">
            <v>39638</v>
          </cell>
        </row>
        <row r="140">
          <cell r="A140">
            <v>39639</v>
          </cell>
        </row>
        <row r="141">
          <cell r="A141">
            <v>39640</v>
          </cell>
        </row>
        <row r="142">
          <cell r="A142">
            <v>39643</v>
          </cell>
        </row>
        <row r="143">
          <cell r="A143">
            <v>39644</v>
          </cell>
        </row>
        <row r="144">
          <cell r="A144">
            <v>39645</v>
          </cell>
        </row>
        <row r="145">
          <cell r="A145">
            <v>39646</v>
          </cell>
        </row>
        <row r="146">
          <cell r="A146">
            <v>39647</v>
          </cell>
        </row>
        <row r="147">
          <cell r="A147">
            <v>39649</v>
          </cell>
        </row>
        <row r="148">
          <cell r="A148">
            <v>39650</v>
          </cell>
        </row>
        <row r="149">
          <cell r="A149">
            <v>39651</v>
          </cell>
        </row>
        <row r="150">
          <cell r="A150">
            <v>39652</v>
          </cell>
        </row>
        <row r="151">
          <cell r="A151">
            <v>39653</v>
          </cell>
        </row>
        <row r="152">
          <cell r="A152">
            <v>39654</v>
          </cell>
        </row>
        <row r="153">
          <cell r="A153">
            <v>39657</v>
          </cell>
        </row>
        <row r="154">
          <cell r="A154">
            <v>39658</v>
          </cell>
        </row>
        <row r="155">
          <cell r="A155">
            <v>39659</v>
          </cell>
        </row>
        <row r="156">
          <cell r="A156">
            <v>39660</v>
          </cell>
        </row>
        <row r="157">
          <cell r="A157">
            <v>39661</v>
          </cell>
        </row>
        <row r="158">
          <cell r="A158">
            <v>39664</v>
          </cell>
        </row>
        <row r="159">
          <cell r="A159">
            <v>39665</v>
          </cell>
        </row>
        <row r="160">
          <cell r="A160">
            <v>39666</v>
          </cell>
        </row>
        <row r="161">
          <cell r="A161">
            <v>39667</v>
          </cell>
        </row>
        <row r="162">
          <cell r="A162">
            <v>39668</v>
          </cell>
        </row>
        <row r="163">
          <cell r="A163">
            <v>39671</v>
          </cell>
        </row>
        <row r="164">
          <cell r="A164">
            <v>39672</v>
          </cell>
        </row>
        <row r="165">
          <cell r="A165">
            <v>39673</v>
          </cell>
        </row>
        <row r="166">
          <cell r="A166">
            <v>39674</v>
          </cell>
        </row>
        <row r="167">
          <cell r="A167">
            <v>39675</v>
          </cell>
        </row>
        <row r="168">
          <cell r="A168">
            <v>39678</v>
          </cell>
        </row>
        <row r="169">
          <cell r="A169">
            <v>39679</v>
          </cell>
        </row>
        <row r="170">
          <cell r="A170">
            <v>39680</v>
          </cell>
        </row>
        <row r="171">
          <cell r="A171">
            <v>39681</v>
          </cell>
        </row>
        <row r="172">
          <cell r="A172">
            <v>39682</v>
          </cell>
        </row>
        <row r="173">
          <cell r="A173">
            <v>39685</v>
          </cell>
        </row>
        <row r="174">
          <cell r="A174">
            <v>39686</v>
          </cell>
        </row>
        <row r="175">
          <cell r="A175">
            <v>39687</v>
          </cell>
        </row>
        <row r="176">
          <cell r="A176">
            <v>39688</v>
          </cell>
        </row>
        <row r="177">
          <cell r="A177">
            <v>39689</v>
          </cell>
        </row>
        <row r="178">
          <cell r="A178">
            <v>39692</v>
          </cell>
        </row>
        <row r="179">
          <cell r="A179">
            <v>39693</v>
          </cell>
        </row>
        <row r="180">
          <cell r="A180">
            <v>39694</v>
          </cell>
        </row>
        <row r="181">
          <cell r="A181">
            <v>39695</v>
          </cell>
        </row>
        <row r="182">
          <cell r="A182">
            <v>39696</v>
          </cell>
        </row>
        <row r="183">
          <cell r="A183">
            <v>39699</v>
          </cell>
        </row>
        <row r="184">
          <cell r="A184">
            <v>39700</v>
          </cell>
        </row>
        <row r="185">
          <cell r="A185">
            <v>39701</v>
          </cell>
        </row>
        <row r="186">
          <cell r="A186">
            <v>39702</v>
          </cell>
        </row>
        <row r="187">
          <cell r="A187">
            <v>39703</v>
          </cell>
        </row>
        <row r="188">
          <cell r="A188">
            <v>39706</v>
          </cell>
        </row>
        <row r="189">
          <cell r="A189">
            <v>39707</v>
          </cell>
        </row>
        <row r="190">
          <cell r="A190">
            <v>39708</v>
          </cell>
        </row>
        <row r="191">
          <cell r="A191">
            <v>39709</v>
          </cell>
        </row>
        <row r="192">
          <cell r="A192">
            <v>39710</v>
          </cell>
        </row>
        <row r="193">
          <cell r="A193">
            <v>39711</v>
          </cell>
        </row>
        <row r="194">
          <cell r="A194">
            <v>39713</v>
          </cell>
        </row>
        <row r="195">
          <cell r="A195">
            <v>39714</v>
          </cell>
        </row>
        <row r="196">
          <cell r="A196">
            <v>39715</v>
          </cell>
        </row>
        <row r="197">
          <cell r="A197">
            <v>39716</v>
          </cell>
        </row>
        <row r="198">
          <cell r="A198">
            <v>39717</v>
          </cell>
        </row>
        <row r="199">
          <cell r="A199">
            <v>39719</v>
          </cell>
        </row>
        <row r="200">
          <cell r="A200">
            <v>39720</v>
          </cell>
        </row>
        <row r="201">
          <cell r="A201">
            <v>39721</v>
          </cell>
        </row>
        <row r="202">
          <cell r="A202">
            <v>39722</v>
          </cell>
        </row>
        <row r="203">
          <cell r="A203">
            <v>39723</v>
          </cell>
        </row>
        <row r="204">
          <cell r="A204">
            <v>39724</v>
          </cell>
        </row>
        <row r="205">
          <cell r="A205">
            <v>39727</v>
          </cell>
        </row>
        <row r="206">
          <cell r="A206">
            <v>39728</v>
          </cell>
        </row>
        <row r="207">
          <cell r="A207">
            <v>39729</v>
          </cell>
        </row>
        <row r="208">
          <cell r="A208">
            <v>39731</v>
          </cell>
        </row>
        <row r="209">
          <cell r="A209">
            <v>39733</v>
          </cell>
        </row>
        <row r="210">
          <cell r="A210">
            <v>39734</v>
          </cell>
        </row>
        <row r="211">
          <cell r="A211">
            <v>39736</v>
          </cell>
        </row>
        <row r="212">
          <cell r="A212">
            <v>39737</v>
          </cell>
        </row>
        <row r="213">
          <cell r="A213">
            <v>39738</v>
          </cell>
        </row>
        <row r="214">
          <cell r="A214">
            <v>39741</v>
          </cell>
        </row>
        <row r="215">
          <cell r="A215">
            <v>39742</v>
          </cell>
        </row>
        <row r="216">
          <cell r="A216">
            <v>39743</v>
          </cell>
        </row>
        <row r="217">
          <cell r="A217">
            <v>39744</v>
          </cell>
        </row>
        <row r="218">
          <cell r="A218">
            <v>39745</v>
          </cell>
        </row>
        <row r="219">
          <cell r="A219">
            <v>39748</v>
          </cell>
        </row>
        <row r="220">
          <cell r="A220">
            <v>39749</v>
          </cell>
        </row>
        <row r="221">
          <cell r="A221">
            <v>39750</v>
          </cell>
        </row>
        <row r="222">
          <cell r="A222">
            <v>39751</v>
          </cell>
        </row>
        <row r="223">
          <cell r="A223">
            <v>39752</v>
          </cell>
        </row>
        <row r="224">
          <cell r="A224">
            <v>39755</v>
          </cell>
        </row>
        <row r="225">
          <cell r="A225">
            <v>39756</v>
          </cell>
        </row>
        <row r="226">
          <cell r="A226">
            <v>39757</v>
          </cell>
        </row>
        <row r="227">
          <cell r="A227">
            <v>39758</v>
          </cell>
        </row>
        <row r="228">
          <cell r="A228">
            <v>39759</v>
          </cell>
        </row>
        <row r="229">
          <cell r="A229">
            <v>39762</v>
          </cell>
        </row>
        <row r="230">
          <cell r="A230">
            <v>39763</v>
          </cell>
        </row>
        <row r="231">
          <cell r="A231">
            <v>39764</v>
          </cell>
        </row>
        <row r="232">
          <cell r="A232">
            <v>39765</v>
          </cell>
        </row>
        <row r="233">
          <cell r="A233">
            <v>39766</v>
          </cell>
        </row>
        <row r="234">
          <cell r="A234">
            <v>39769</v>
          </cell>
        </row>
        <row r="235">
          <cell r="A235">
            <v>39770</v>
          </cell>
        </row>
        <row r="236">
          <cell r="A236">
            <v>39771</v>
          </cell>
        </row>
        <row r="237">
          <cell r="A237">
            <v>39772</v>
          </cell>
        </row>
        <row r="238">
          <cell r="A238">
            <v>39773</v>
          </cell>
        </row>
        <row r="239">
          <cell r="A239">
            <v>39776</v>
          </cell>
        </row>
        <row r="240">
          <cell r="A240">
            <v>39777</v>
          </cell>
        </row>
        <row r="241">
          <cell r="A241">
            <v>39778</v>
          </cell>
        </row>
        <row r="242">
          <cell r="A242">
            <v>39779</v>
          </cell>
        </row>
        <row r="243">
          <cell r="A243">
            <v>39780</v>
          </cell>
        </row>
        <row r="244">
          <cell r="A244">
            <v>39783</v>
          </cell>
        </row>
        <row r="245">
          <cell r="A245">
            <v>39784</v>
          </cell>
        </row>
        <row r="246">
          <cell r="A246">
            <v>39785</v>
          </cell>
        </row>
        <row r="247">
          <cell r="A247">
            <v>39786</v>
          </cell>
        </row>
        <row r="248">
          <cell r="A248">
            <v>39787</v>
          </cell>
        </row>
        <row r="249">
          <cell r="A249">
            <v>39790</v>
          </cell>
        </row>
        <row r="250">
          <cell r="A250">
            <v>39791</v>
          </cell>
        </row>
        <row r="251">
          <cell r="A251">
            <v>39792</v>
          </cell>
        </row>
        <row r="252">
          <cell r="A252">
            <v>39793</v>
          </cell>
        </row>
        <row r="253">
          <cell r="A253">
            <v>39794</v>
          </cell>
        </row>
        <row r="254">
          <cell r="A254">
            <v>39797</v>
          </cell>
        </row>
        <row r="255">
          <cell r="A255">
            <v>39798</v>
          </cell>
        </row>
        <row r="256">
          <cell r="A256">
            <v>39799</v>
          </cell>
        </row>
        <row r="257">
          <cell r="A257">
            <v>39800</v>
          </cell>
        </row>
        <row r="258">
          <cell r="A258">
            <v>39801</v>
          </cell>
        </row>
        <row r="259">
          <cell r="A259">
            <v>39802</v>
          </cell>
        </row>
        <row r="260">
          <cell r="A260">
            <v>39804</v>
          </cell>
        </row>
        <row r="261">
          <cell r="A261">
            <v>39805</v>
          </cell>
        </row>
        <row r="262">
          <cell r="A262">
            <v>39806</v>
          </cell>
        </row>
        <row r="263">
          <cell r="A263">
            <v>39807</v>
          </cell>
        </row>
        <row r="264">
          <cell r="A264">
            <v>39808</v>
          </cell>
        </row>
        <row r="265">
          <cell r="A265">
            <v>39811</v>
          </cell>
        </row>
        <row r="266">
          <cell r="A266">
            <v>39812</v>
          </cell>
        </row>
        <row r="267">
          <cell r="A267">
            <v>39813</v>
          </cell>
        </row>
        <row r="268">
          <cell r="A268">
            <v>39814</v>
          </cell>
        </row>
        <row r="269">
          <cell r="A269">
            <v>39815</v>
          </cell>
        </row>
        <row r="270">
          <cell r="A270">
            <v>39818</v>
          </cell>
        </row>
        <row r="271">
          <cell r="A271">
            <v>39819</v>
          </cell>
        </row>
        <row r="272">
          <cell r="A272">
            <v>39820</v>
          </cell>
        </row>
        <row r="273">
          <cell r="A273">
            <v>39821</v>
          </cell>
        </row>
        <row r="274">
          <cell r="A274">
            <v>39822</v>
          </cell>
        </row>
        <row r="275">
          <cell r="A275">
            <v>39825</v>
          </cell>
        </row>
        <row r="276">
          <cell r="A276">
            <v>39826</v>
          </cell>
        </row>
        <row r="277">
          <cell r="A277">
            <v>39827</v>
          </cell>
        </row>
        <row r="278">
          <cell r="A278">
            <v>39828</v>
          </cell>
        </row>
        <row r="279">
          <cell r="A279">
            <v>39829</v>
          </cell>
        </row>
        <row r="280">
          <cell r="A280">
            <v>39832</v>
          </cell>
        </row>
        <row r="281">
          <cell r="A281">
            <v>39833</v>
          </cell>
        </row>
        <row r="282">
          <cell r="A282">
            <v>39834</v>
          </cell>
        </row>
        <row r="283">
          <cell r="A283">
            <v>39835</v>
          </cell>
        </row>
        <row r="284">
          <cell r="A284">
            <v>39836</v>
          </cell>
        </row>
        <row r="285">
          <cell r="A285">
            <v>39839</v>
          </cell>
        </row>
        <row r="286">
          <cell r="A286">
            <v>39840</v>
          </cell>
        </row>
        <row r="287">
          <cell r="A287">
            <v>39841</v>
          </cell>
        </row>
        <row r="288">
          <cell r="A288">
            <v>39842</v>
          </cell>
        </row>
        <row r="289">
          <cell r="A289">
            <v>39843</v>
          </cell>
        </row>
        <row r="290">
          <cell r="A290">
            <v>39846</v>
          </cell>
        </row>
        <row r="291">
          <cell r="A291">
            <v>39847</v>
          </cell>
        </row>
        <row r="292">
          <cell r="A292">
            <v>39848</v>
          </cell>
        </row>
        <row r="293">
          <cell r="A293">
            <v>39849</v>
          </cell>
        </row>
        <row r="294">
          <cell r="A294">
            <v>39850</v>
          </cell>
        </row>
        <row r="295">
          <cell r="A295">
            <v>39853</v>
          </cell>
        </row>
        <row r="296">
          <cell r="A296">
            <v>39854</v>
          </cell>
        </row>
        <row r="297">
          <cell r="A297">
            <v>39855</v>
          </cell>
        </row>
        <row r="298">
          <cell r="A298">
            <v>39856</v>
          </cell>
        </row>
        <row r="299">
          <cell r="A299">
            <v>39857</v>
          </cell>
        </row>
        <row r="300">
          <cell r="A300">
            <v>39860</v>
          </cell>
        </row>
        <row r="301">
          <cell r="A301">
            <v>39861</v>
          </cell>
        </row>
        <row r="302">
          <cell r="A302">
            <v>39862</v>
          </cell>
        </row>
        <row r="303">
          <cell r="A303">
            <v>39863</v>
          </cell>
        </row>
        <row r="304">
          <cell r="A304">
            <v>39864</v>
          </cell>
        </row>
        <row r="305">
          <cell r="A305">
            <v>39867</v>
          </cell>
        </row>
        <row r="306">
          <cell r="A306">
            <v>39868</v>
          </cell>
        </row>
        <row r="307">
          <cell r="A307">
            <v>39869</v>
          </cell>
        </row>
        <row r="308">
          <cell r="A308">
            <v>39870</v>
          </cell>
        </row>
        <row r="309">
          <cell r="A309">
            <v>39871</v>
          </cell>
        </row>
        <row r="310">
          <cell r="A310">
            <v>39874</v>
          </cell>
        </row>
        <row r="311">
          <cell r="A311">
            <v>39875</v>
          </cell>
        </row>
        <row r="312">
          <cell r="A312">
            <v>39876</v>
          </cell>
        </row>
        <row r="313">
          <cell r="A313">
            <v>39877</v>
          </cell>
        </row>
        <row r="314">
          <cell r="A314">
            <v>39878</v>
          </cell>
        </row>
        <row r="315">
          <cell r="A315">
            <v>39881</v>
          </cell>
        </row>
        <row r="316">
          <cell r="A316">
            <v>39882</v>
          </cell>
        </row>
        <row r="317">
          <cell r="A317">
            <v>39883</v>
          </cell>
        </row>
        <row r="318">
          <cell r="A318">
            <v>39884</v>
          </cell>
        </row>
        <row r="319">
          <cell r="A319">
            <v>39885</v>
          </cell>
        </row>
        <row r="320">
          <cell r="A320">
            <v>39888</v>
          </cell>
        </row>
        <row r="321">
          <cell r="A321">
            <v>39889</v>
          </cell>
        </row>
        <row r="322">
          <cell r="A322">
            <v>39890</v>
          </cell>
        </row>
        <row r="323">
          <cell r="A323">
            <v>39891</v>
          </cell>
        </row>
        <row r="324">
          <cell r="A324">
            <v>39892</v>
          </cell>
        </row>
        <row r="325">
          <cell r="A325">
            <v>39895</v>
          </cell>
        </row>
        <row r="326">
          <cell r="A326">
            <v>39896</v>
          </cell>
        </row>
        <row r="327">
          <cell r="A327">
            <v>39897</v>
          </cell>
        </row>
        <row r="328">
          <cell r="A328">
            <v>39898</v>
          </cell>
        </row>
        <row r="329">
          <cell r="A329">
            <v>39899</v>
          </cell>
        </row>
        <row r="330">
          <cell r="A330">
            <v>39902</v>
          </cell>
        </row>
        <row r="331">
          <cell r="A331">
            <v>39903</v>
          </cell>
        </row>
        <row r="332">
          <cell r="A332">
            <v>39904</v>
          </cell>
        </row>
        <row r="333">
          <cell r="A333">
            <v>39905</v>
          </cell>
        </row>
        <row r="334">
          <cell r="A334">
            <v>39906</v>
          </cell>
        </row>
        <row r="335">
          <cell r="A335">
            <v>39909</v>
          </cell>
        </row>
        <row r="336">
          <cell r="A336">
            <v>39910</v>
          </cell>
        </row>
        <row r="337">
          <cell r="A337">
            <v>39911</v>
          </cell>
        </row>
        <row r="338">
          <cell r="A338">
            <v>39913</v>
          </cell>
        </row>
        <row r="339">
          <cell r="A339">
            <v>39916</v>
          </cell>
        </row>
        <row r="340">
          <cell r="A340">
            <v>39917</v>
          </cell>
        </row>
        <row r="341">
          <cell r="A341">
            <v>39918</v>
          </cell>
        </row>
        <row r="342">
          <cell r="A342">
            <v>39919</v>
          </cell>
        </row>
        <row r="343">
          <cell r="A343">
            <v>39920</v>
          </cell>
        </row>
        <row r="344">
          <cell r="A344">
            <v>39923</v>
          </cell>
        </row>
        <row r="345">
          <cell r="A345">
            <v>39924</v>
          </cell>
        </row>
        <row r="346">
          <cell r="A346">
            <v>39925</v>
          </cell>
        </row>
        <row r="347">
          <cell r="A347">
            <v>39926</v>
          </cell>
        </row>
        <row r="348">
          <cell r="A348">
            <v>39927</v>
          </cell>
        </row>
        <row r="349">
          <cell r="A349">
            <v>39930</v>
          </cell>
        </row>
        <row r="350">
          <cell r="A350">
            <v>39931</v>
          </cell>
        </row>
        <row r="351">
          <cell r="A351">
            <v>39933</v>
          </cell>
        </row>
        <row r="352">
          <cell r="A352">
            <v>39934</v>
          </cell>
        </row>
        <row r="353">
          <cell r="A353">
            <v>39937</v>
          </cell>
        </row>
        <row r="354">
          <cell r="A354">
            <v>39938</v>
          </cell>
        </row>
        <row r="355">
          <cell r="A355">
            <v>39939</v>
          </cell>
        </row>
        <row r="356">
          <cell r="A356">
            <v>39940</v>
          </cell>
        </row>
        <row r="357">
          <cell r="A357">
            <v>39941</v>
          </cell>
        </row>
        <row r="358">
          <cell r="A358">
            <v>39944</v>
          </cell>
        </row>
        <row r="359">
          <cell r="A359">
            <v>39945</v>
          </cell>
        </row>
        <row r="360">
          <cell r="A360">
            <v>39946</v>
          </cell>
        </row>
        <row r="361">
          <cell r="A361">
            <v>39947</v>
          </cell>
        </row>
        <row r="362">
          <cell r="A362">
            <v>39948</v>
          </cell>
        </row>
        <row r="363">
          <cell r="A363">
            <v>39951</v>
          </cell>
        </row>
        <row r="364">
          <cell r="A364">
            <v>39952</v>
          </cell>
        </row>
        <row r="365">
          <cell r="A365">
            <v>39953</v>
          </cell>
        </row>
        <row r="366">
          <cell r="A366">
            <v>39954</v>
          </cell>
        </row>
        <row r="367">
          <cell r="A367">
            <v>39955</v>
          </cell>
        </row>
        <row r="368">
          <cell r="A368">
            <v>39958</v>
          </cell>
        </row>
        <row r="369">
          <cell r="A369">
            <v>39959</v>
          </cell>
        </row>
        <row r="370">
          <cell r="A370">
            <v>39960</v>
          </cell>
        </row>
        <row r="371">
          <cell r="A371">
            <v>39961</v>
          </cell>
        </row>
        <row r="372">
          <cell r="A372">
            <v>39962</v>
          </cell>
        </row>
        <row r="373">
          <cell r="A373">
            <v>39965</v>
          </cell>
        </row>
        <row r="374">
          <cell r="A374">
            <v>39966</v>
          </cell>
        </row>
        <row r="375">
          <cell r="A375">
            <v>39967</v>
          </cell>
        </row>
        <row r="376">
          <cell r="A376">
            <v>39968</v>
          </cell>
        </row>
        <row r="377">
          <cell r="A377">
            <v>39969</v>
          </cell>
        </row>
        <row r="378">
          <cell r="A378">
            <v>39972</v>
          </cell>
        </row>
        <row r="379">
          <cell r="A379">
            <v>39973</v>
          </cell>
        </row>
        <row r="380">
          <cell r="A380">
            <v>39974</v>
          </cell>
        </row>
        <row r="381">
          <cell r="A381">
            <v>39975</v>
          </cell>
        </row>
        <row r="382">
          <cell r="A382">
            <v>39976</v>
          </cell>
        </row>
        <row r="383">
          <cell r="A383">
            <v>39979</v>
          </cell>
        </row>
        <row r="384">
          <cell r="A384">
            <v>39980</v>
          </cell>
        </row>
        <row r="385">
          <cell r="A385">
            <v>39981</v>
          </cell>
        </row>
        <row r="386">
          <cell r="A386">
            <v>39982</v>
          </cell>
        </row>
        <row r="387">
          <cell r="A387">
            <v>39983</v>
          </cell>
        </row>
        <row r="388">
          <cell r="A388">
            <v>39984</v>
          </cell>
        </row>
        <row r="389">
          <cell r="A389">
            <v>39986</v>
          </cell>
        </row>
        <row r="390">
          <cell r="A390">
            <v>39987</v>
          </cell>
        </row>
        <row r="391">
          <cell r="A391">
            <v>39988</v>
          </cell>
        </row>
        <row r="392">
          <cell r="A392">
            <v>39989</v>
          </cell>
        </row>
        <row r="393">
          <cell r="A393">
            <v>39990</v>
          </cell>
        </row>
        <row r="394">
          <cell r="A394">
            <v>39993</v>
          </cell>
        </row>
        <row r="395">
          <cell r="A395">
            <v>39994</v>
          </cell>
        </row>
        <row r="396">
          <cell r="A396">
            <v>39995</v>
          </cell>
        </row>
        <row r="397">
          <cell r="A397">
            <v>39996</v>
          </cell>
        </row>
        <row r="398">
          <cell r="A398">
            <v>39997</v>
          </cell>
        </row>
        <row r="399">
          <cell r="A399">
            <v>40000</v>
          </cell>
        </row>
        <row r="400">
          <cell r="A400">
            <v>40001</v>
          </cell>
        </row>
        <row r="401">
          <cell r="A401">
            <v>40002</v>
          </cell>
        </row>
        <row r="402">
          <cell r="A402">
            <v>40003</v>
          </cell>
        </row>
        <row r="403">
          <cell r="A403">
            <v>40004</v>
          </cell>
        </row>
        <row r="404">
          <cell r="A404">
            <v>40007</v>
          </cell>
        </row>
        <row r="405">
          <cell r="A405">
            <v>40008</v>
          </cell>
        </row>
        <row r="406">
          <cell r="A406">
            <v>40009</v>
          </cell>
        </row>
        <row r="407">
          <cell r="A407">
            <v>40010</v>
          </cell>
        </row>
        <row r="408">
          <cell r="A408">
            <v>40011</v>
          </cell>
        </row>
        <row r="409">
          <cell r="A409">
            <v>40014</v>
          </cell>
        </row>
        <row r="410">
          <cell r="A410">
            <v>40015</v>
          </cell>
        </row>
        <row r="411">
          <cell r="A411">
            <v>40016</v>
          </cell>
        </row>
        <row r="412">
          <cell r="A412">
            <v>40017</v>
          </cell>
        </row>
        <row r="413">
          <cell r="A413">
            <v>40018</v>
          </cell>
        </row>
        <row r="414">
          <cell r="A414">
            <v>40021</v>
          </cell>
        </row>
        <row r="415">
          <cell r="A415">
            <v>40022</v>
          </cell>
        </row>
        <row r="416">
          <cell r="A416">
            <v>40023</v>
          </cell>
        </row>
        <row r="417">
          <cell r="A417">
            <v>40024</v>
          </cell>
        </row>
        <row r="418">
          <cell r="A418">
            <v>40025</v>
          </cell>
        </row>
        <row r="419">
          <cell r="A419">
            <v>40028</v>
          </cell>
        </row>
        <row r="420">
          <cell r="A420">
            <v>40029</v>
          </cell>
        </row>
        <row r="421">
          <cell r="A421">
            <v>40030</v>
          </cell>
        </row>
        <row r="422">
          <cell r="A422">
            <v>40031</v>
          </cell>
        </row>
        <row r="423">
          <cell r="A423">
            <v>40032</v>
          </cell>
        </row>
        <row r="424">
          <cell r="A424">
            <v>40035</v>
          </cell>
        </row>
        <row r="425">
          <cell r="A425">
            <v>40036</v>
          </cell>
        </row>
        <row r="426">
          <cell r="A426">
            <v>40037</v>
          </cell>
        </row>
        <row r="427">
          <cell r="A427">
            <v>40038</v>
          </cell>
        </row>
        <row r="428">
          <cell r="A428">
            <v>40039</v>
          </cell>
        </row>
        <row r="429">
          <cell r="A429">
            <v>40042</v>
          </cell>
        </row>
        <row r="430">
          <cell r="A430">
            <v>40043</v>
          </cell>
        </row>
        <row r="431">
          <cell r="A431">
            <v>40044</v>
          </cell>
        </row>
        <row r="432">
          <cell r="A432">
            <v>40045</v>
          </cell>
        </row>
        <row r="433">
          <cell r="A433">
            <v>40046</v>
          </cell>
        </row>
        <row r="434">
          <cell r="A434">
            <v>40049</v>
          </cell>
        </row>
        <row r="435">
          <cell r="A435">
            <v>40050</v>
          </cell>
        </row>
        <row r="436">
          <cell r="A436">
            <v>40051</v>
          </cell>
        </row>
        <row r="437">
          <cell r="A437">
            <v>40052</v>
          </cell>
        </row>
        <row r="438">
          <cell r="A438">
            <v>40053</v>
          </cell>
        </row>
        <row r="439">
          <cell r="A439">
            <v>40056</v>
          </cell>
        </row>
        <row r="440">
          <cell r="A440">
            <v>40057</v>
          </cell>
        </row>
        <row r="441">
          <cell r="A441">
            <v>40058</v>
          </cell>
        </row>
        <row r="442">
          <cell r="A442">
            <v>40059</v>
          </cell>
        </row>
        <row r="443">
          <cell r="A443">
            <v>40060</v>
          </cell>
        </row>
        <row r="444">
          <cell r="A444">
            <v>40063</v>
          </cell>
        </row>
        <row r="445">
          <cell r="A445">
            <v>40064</v>
          </cell>
        </row>
        <row r="446">
          <cell r="A446">
            <v>40065</v>
          </cell>
        </row>
        <row r="447">
          <cell r="A447">
            <v>40066</v>
          </cell>
        </row>
        <row r="448">
          <cell r="A448">
            <v>40067</v>
          </cell>
        </row>
        <row r="449">
          <cell r="A449">
            <v>40070</v>
          </cell>
        </row>
        <row r="450">
          <cell r="A450">
            <v>40071</v>
          </cell>
        </row>
        <row r="451">
          <cell r="A451">
            <v>40072</v>
          </cell>
        </row>
        <row r="452">
          <cell r="A452">
            <v>40073</v>
          </cell>
        </row>
        <row r="453">
          <cell r="A453">
            <v>40074</v>
          </cell>
        </row>
        <row r="454">
          <cell r="A454">
            <v>40077</v>
          </cell>
        </row>
        <row r="455">
          <cell r="A455">
            <v>40078</v>
          </cell>
        </row>
        <row r="456">
          <cell r="A456">
            <v>40079</v>
          </cell>
        </row>
        <row r="457">
          <cell r="A457">
            <v>40080</v>
          </cell>
        </row>
        <row r="458">
          <cell r="A458">
            <v>40081</v>
          </cell>
        </row>
        <row r="459">
          <cell r="A459">
            <v>40085</v>
          </cell>
        </row>
        <row r="460">
          <cell r="A460">
            <v>40086</v>
          </cell>
        </row>
        <row r="461">
          <cell r="A461">
            <v>40087</v>
          </cell>
        </row>
        <row r="462">
          <cell r="A462">
            <v>40088</v>
          </cell>
        </row>
        <row r="463">
          <cell r="A463">
            <v>40091</v>
          </cell>
        </row>
        <row r="464">
          <cell r="A464">
            <v>40092</v>
          </cell>
        </row>
        <row r="465">
          <cell r="A465">
            <v>40093</v>
          </cell>
        </row>
        <row r="466">
          <cell r="A466">
            <v>40094</v>
          </cell>
        </row>
        <row r="467">
          <cell r="A467">
            <v>40095</v>
          </cell>
        </row>
        <row r="468">
          <cell r="A468">
            <v>40098</v>
          </cell>
        </row>
        <row r="469">
          <cell r="A469">
            <v>40099</v>
          </cell>
        </row>
        <row r="470">
          <cell r="A470">
            <v>40100</v>
          </cell>
        </row>
        <row r="471">
          <cell r="A471">
            <v>40101</v>
          </cell>
        </row>
        <row r="472">
          <cell r="A472">
            <v>40102</v>
          </cell>
        </row>
        <row r="473">
          <cell r="A473">
            <v>40104</v>
          </cell>
        </row>
        <row r="474">
          <cell r="A474">
            <v>40105</v>
          </cell>
        </row>
        <row r="475">
          <cell r="A475">
            <v>40106</v>
          </cell>
        </row>
        <row r="476">
          <cell r="A476">
            <v>40107</v>
          </cell>
        </row>
        <row r="477">
          <cell r="A477">
            <v>40108</v>
          </cell>
        </row>
        <row r="478">
          <cell r="A478">
            <v>40109</v>
          </cell>
        </row>
        <row r="479">
          <cell r="A479">
            <v>40112</v>
          </cell>
        </row>
        <row r="480">
          <cell r="A480">
            <v>40113</v>
          </cell>
        </row>
        <row r="481">
          <cell r="A481">
            <v>40114</v>
          </cell>
        </row>
        <row r="482">
          <cell r="A482">
            <v>40115</v>
          </cell>
        </row>
        <row r="483">
          <cell r="A483">
            <v>40116</v>
          </cell>
        </row>
        <row r="484">
          <cell r="A484">
            <v>40117</v>
          </cell>
        </row>
        <row r="485">
          <cell r="A485">
            <v>40119</v>
          </cell>
        </row>
        <row r="486">
          <cell r="A486">
            <v>40120</v>
          </cell>
        </row>
        <row r="487">
          <cell r="A487">
            <v>40121</v>
          </cell>
        </row>
        <row r="488">
          <cell r="A488">
            <v>40122</v>
          </cell>
        </row>
        <row r="489">
          <cell r="A489">
            <v>40123</v>
          </cell>
        </row>
        <row r="490">
          <cell r="A490">
            <v>40125</v>
          </cell>
        </row>
        <row r="491">
          <cell r="A491">
            <v>40126</v>
          </cell>
        </row>
        <row r="492">
          <cell r="A492">
            <v>40127</v>
          </cell>
        </row>
        <row r="493">
          <cell r="A493">
            <v>40128</v>
          </cell>
        </row>
        <row r="494">
          <cell r="A494">
            <v>40129</v>
          </cell>
        </row>
        <row r="495">
          <cell r="A495">
            <v>40130</v>
          </cell>
        </row>
        <row r="496">
          <cell r="A496">
            <v>40133</v>
          </cell>
        </row>
        <row r="497">
          <cell r="A497">
            <v>40134</v>
          </cell>
        </row>
        <row r="498">
          <cell r="A498">
            <v>40135</v>
          </cell>
        </row>
        <row r="499">
          <cell r="A499">
            <v>40136</v>
          </cell>
        </row>
        <row r="500">
          <cell r="A500">
            <v>40137</v>
          </cell>
        </row>
        <row r="501">
          <cell r="A501">
            <v>40139</v>
          </cell>
        </row>
        <row r="502">
          <cell r="A502">
            <v>40140</v>
          </cell>
        </row>
        <row r="503">
          <cell r="A503">
            <v>40141</v>
          </cell>
        </row>
        <row r="504">
          <cell r="A504">
            <v>40142</v>
          </cell>
        </row>
        <row r="505">
          <cell r="A505">
            <v>40143</v>
          </cell>
        </row>
        <row r="506">
          <cell r="A506">
            <v>40144</v>
          </cell>
        </row>
        <row r="507">
          <cell r="A507">
            <v>40146</v>
          </cell>
        </row>
        <row r="508">
          <cell r="A508">
            <v>40147</v>
          </cell>
        </row>
        <row r="509">
          <cell r="A509">
            <v>40148</v>
          </cell>
        </row>
        <row r="510">
          <cell r="A510">
            <v>40149</v>
          </cell>
        </row>
        <row r="511">
          <cell r="A511">
            <v>40150</v>
          </cell>
        </row>
        <row r="512">
          <cell r="A512">
            <v>40151</v>
          </cell>
        </row>
        <row r="513">
          <cell r="A513">
            <v>40154</v>
          </cell>
        </row>
        <row r="514">
          <cell r="A514">
            <v>40155</v>
          </cell>
        </row>
        <row r="515">
          <cell r="A515">
            <v>40156</v>
          </cell>
        </row>
        <row r="516">
          <cell r="A516">
            <v>40157</v>
          </cell>
        </row>
        <row r="517">
          <cell r="A517">
            <v>40158</v>
          </cell>
        </row>
        <row r="518">
          <cell r="A518">
            <v>40160</v>
          </cell>
        </row>
        <row r="519">
          <cell r="A519">
            <v>40161</v>
          </cell>
        </row>
        <row r="520">
          <cell r="A520">
            <v>40162</v>
          </cell>
        </row>
        <row r="521">
          <cell r="A521">
            <v>40163</v>
          </cell>
        </row>
        <row r="522">
          <cell r="A522">
            <v>40164</v>
          </cell>
        </row>
        <row r="523">
          <cell r="A523">
            <v>40165</v>
          </cell>
        </row>
        <row r="524">
          <cell r="A524">
            <v>40168</v>
          </cell>
        </row>
        <row r="525">
          <cell r="A525">
            <v>40169</v>
          </cell>
        </row>
        <row r="526">
          <cell r="A526">
            <v>40170</v>
          </cell>
        </row>
        <row r="527">
          <cell r="A527">
            <v>40171</v>
          </cell>
        </row>
        <row r="528">
          <cell r="A528">
            <v>40172</v>
          </cell>
        </row>
        <row r="529">
          <cell r="A529">
            <v>40174</v>
          </cell>
        </row>
        <row r="530">
          <cell r="A530">
            <v>40175</v>
          </cell>
        </row>
        <row r="531">
          <cell r="A531">
            <v>40176</v>
          </cell>
        </row>
        <row r="532">
          <cell r="A532">
            <v>40177</v>
          </cell>
        </row>
        <row r="533">
          <cell r="A533">
            <v>40178</v>
          </cell>
        </row>
        <row r="534">
          <cell r="A534">
            <v>40179</v>
          </cell>
        </row>
        <row r="535">
          <cell r="A535">
            <v>40182</v>
          </cell>
        </row>
        <row r="536">
          <cell r="A536">
            <v>40183</v>
          </cell>
        </row>
        <row r="537">
          <cell r="A537">
            <v>40184</v>
          </cell>
        </row>
        <row r="538">
          <cell r="A538">
            <v>40185</v>
          </cell>
        </row>
        <row r="539">
          <cell r="A539">
            <v>40186</v>
          </cell>
        </row>
        <row r="540">
          <cell r="A540">
            <v>40189</v>
          </cell>
        </row>
        <row r="541">
          <cell r="A541">
            <v>40190</v>
          </cell>
        </row>
        <row r="542">
          <cell r="A542">
            <v>40191</v>
          </cell>
        </row>
        <row r="543">
          <cell r="A543">
            <v>40192</v>
          </cell>
        </row>
        <row r="544">
          <cell r="A544">
            <v>40193</v>
          </cell>
        </row>
        <row r="545">
          <cell r="A545">
            <v>40196</v>
          </cell>
        </row>
        <row r="546">
          <cell r="A546">
            <v>40197</v>
          </cell>
        </row>
        <row r="547">
          <cell r="A547">
            <v>40198</v>
          </cell>
        </row>
        <row r="548">
          <cell r="A548">
            <v>40199</v>
          </cell>
        </row>
        <row r="549">
          <cell r="A549">
            <v>40200</v>
          </cell>
        </row>
        <row r="550">
          <cell r="A550">
            <v>40203</v>
          </cell>
        </row>
        <row r="551">
          <cell r="A551">
            <v>40204</v>
          </cell>
        </row>
        <row r="552">
          <cell r="A552">
            <v>40205</v>
          </cell>
        </row>
        <row r="553">
          <cell r="A553">
            <v>40206</v>
          </cell>
        </row>
        <row r="554">
          <cell r="A554">
            <v>40207</v>
          </cell>
        </row>
        <row r="555">
          <cell r="A555">
            <v>40210</v>
          </cell>
        </row>
        <row r="556">
          <cell r="A556">
            <v>40211</v>
          </cell>
        </row>
        <row r="557">
          <cell r="A557">
            <v>40212</v>
          </cell>
        </row>
        <row r="558">
          <cell r="A558">
            <v>40213</v>
          </cell>
        </row>
        <row r="559">
          <cell r="A559">
            <v>40214</v>
          </cell>
        </row>
        <row r="560">
          <cell r="A560">
            <v>40217</v>
          </cell>
        </row>
        <row r="561">
          <cell r="A561">
            <v>40218</v>
          </cell>
        </row>
        <row r="562">
          <cell r="A562">
            <v>40219</v>
          </cell>
        </row>
        <row r="563">
          <cell r="A563">
            <v>40220</v>
          </cell>
        </row>
        <row r="564">
          <cell r="A564">
            <v>40221</v>
          </cell>
        </row>
        <row r="565">
          <cell r="A565">
            <v>40224</v>
          </cell>
        </row>
        <row r="566">
          <cell r="A566">
            <v>40225</v>
          </cell>
        </row>
        <row r="567">
          <cell r="A567">
            <v>40226</v>
          </cell>
        </row>
        <row r="568">
          <cell r="A568">
            <v>40227</v>
          </cell>
        </row>
        <row r="569">
          <cell r="A569">
            <v>40228</v>
          </cell>
        </row>
        <row r="570">
          <cell r="A570">
            <v>40231</v>
          </cell>
        </row>
        <row r="571">
          <cell r="A571">
            <v>40232</v>
          </cell>
        </row>
        <row r="572">
          <cell r="A572">
            <v>40233</v>
          </cell>
        </row>
        <row r="573">
          <cell r="A573">
            <v>40234</v>
          </cell>
        </row>
        <row r="574">
          <cell r="A574">
            <v>40235</v>
          </cell>
        </row>
        <row r="575">
          <cell r="A575">
            <v>40238</v>
          </cell>
        </row>
        <row r="576">
          <cell r="A576">
            <v>40239</v>
          </cell>
        </row>
        <row r="577">
          <cell r="A577">
            <v>40240</v>
          </cell>
        </row>
        <row r="578">
          <cell r="A578">
            <v>40241</v>
          </cell>
        </row>
        <row r="579">
          <cell r="A579">
            <v>40242</v>
          </cell>
        </row>
        <row r="580">
          <cell r="A580">
            <v>40245</v>
          </cell>
        </row>
        <row r="581">
          <cell r="A581">
            <v>40246</v>
          </cell>
        </row>
        <row r="582">
          <cell r="A582">
            <v>40247</v>
          </cell>
        </row>
        <row r="583">
          <cell r="A583">
            <v>40248</v>
          </cell>
        </row>
        <row r="584">
          <cell r="A584">
            <v>40249</v>
          </cell>
        </row>
        <row r="585">
          <cell r="A585">
            <v>40252</v>
          </cell>
        </row>
        <row r="586">
          <cell r="A586">
            <v>40253</v>
          </cell>
        </row>
        <row r="587">
          <cell r="A587">
            <v>40254</v>
          </cell>
        </row>
        <row r="588">
          <cell r="A588">
            <v>40255</v>
          </cell>
        </row>
        <row r="589">
          <cell r="A589">
            <v>40256</v>
          </cell>
        </row>
        <row r="590">
          <cell r="A590">
            <v>40259</v>
          </cell>
        </row>
        <row r="591">
          <cell r="A591">
            <v>40260</v>
          </cell>
        </row>
        <row r="592">
          <cell r="A592">
            <v>40261</v>
          </cell>
        </row>
        <row r="593">
          <cell r="A593">
            <v>40262</v>
          </cell>
        </row>
        <row r="594">
          <cell r="A594">
            <v>40263</v>
          </cell>
        </row>
        <row r="595">
          <cell r="A595">
            <v>40265</v>
          </cell>
        </row>
        <row r="596">
          <cell r="A596">
            <v>40266</v>
          </cell>
        </row>
        <row r="597">
          <cell r="A597">
            <v>40268</v>
          </cell>
        </row>
        <row r="598">
          <cell r="A598">
            <v>40269</v>
          </cell>
        </row>
        <row r="599">
          <cell r="A599">
            <v>40270</v>
          </cell>
        </row>
        <row r="600">
          <cell r="A600">
            <v>40274</v>
          </cell>
        </row>
        <row r="601">
          <cell r="A601">
            <v>40275</v>
          </cell>
        </row>
        <row r="602">
          <cell r="A602">
            <v>40276</v>
          </cell>
        </row>
        <row r="603">
          <cell r="A603">
            <v>40277</v>
          </cell>
        </row>
        <row r="604">
          <cell r="A604">
            <v>40280</v>
          </cell>
        </row>
        <row r="605">
          <cell r="A605">
            <v>40281</v>
          </cell>
        </row>
        <row r="606">
          <cell r="A606">
            <v>40282</v>
          </cell>
        </row>
        <row r="607">
          <cell r="A607">
            <v>40283</v>
          </cell>
        </row>
        <row r="608">
          <cell r="A608">
            <v>40284</v>
          </cell>
        </row>
        <row r="609">
          <cell r="A609">
            <v>40286</v>
          </cell>
        </row>
        <row r="610">
          <cell r="A610">
            <v>40287</v>
          </cell>
        </row>
        <row r="611">
          <cell r="A611">
            <v>40288</v>
          </cell>
        </row>
        <row r="612">
          <cell r="A612">
            <v>40289</v>
          </cell>
        </row>
        <row r="613">
          <cell r="A613">
            <v>40290</v>
          </cell>
        </row>
        <row r="614">
          <cell r="A614">
            <v>40291</v>
          </cell>
        </row>
        <row r="615">
          <cell r="A615">
            <v>40292</v>
          </cell>
        </row>
        <row r="616">
          <cell r="A616">
            <v>40293</v>
          </cell>
        </row>
        <row r="617">
          <cell r="A617">
            <v>40294</v>
          </cell>
        </row>
        <row r="618">
          <cell r="A618">
            <v>40295</v>
          </cell>
        </row>
        <row r="619">
          <cell r="A619">
            <v>40296</v>
          </cell>
        </row>
        <row r="620">
          <cell r="A620">
            <v>40297</v>
          </cell>
        </row>
        <row r="621">
          <cell r="A621">
            <v>40298</v>
          </cell>
        </row>
        <row r="622">
          <cell r="A622">
            <v>40301</v>
          </cell>
        </row>
        <row r="623">
          <cell r="A623">
            <v>40302</v>
          </cell>
        </row>
        <row r="624">
          <cell r="A624">
            <v>40303</v>
          </cell>
        </row>
        <row r="625">
          <cell r="A625">
            <v>40304</v>
          </cell>
        </row>
        <row r="626">
          <cell r="A626">
            <v>40305</v>
          </cell>
        </row>
        <row r="627">
          <cell r="A627">
            <v>40308</v>
          </cell>
        </row>
        <row r="628">
          <cell r="A628">
            <v>40309</v>
          </cell>
        </row>
        <row r="629">
          <cell r="A629">
            <v>40310</v>
          </cell>
        </row>
        <row r="630">
          <cell r="A630">
            <v>40311</v>
          </cell>
        </row>
        <row r="631">
          <cell r="A631">
            <v>40312</v>
          </cell>
        </row>
        <row r="632">
          <cell r="A632">
            <v>40315</v>
          </cell>
        </row>
        <row r="633">
          <cell r="A633">
            <v>40316</v>
          </cell>
        </row>
        <row r="634">
          <cell r="A634">
            <v>40318</v>
          </cell>
        </row>
        <row r="635">
          <cell r="A635">
            <v>40319</v>
          </cell>
        </row>
        <row r="636">
          <cell r="A636">
            <v>40322</v>
          </cell>
        </row>
        <row r="637">
          <cell r="A637">
            <v>40323</v>
          </cell>
        </row>
        <row r="638">
          <cell r="A638">
            <v>40324</v>
          </cell>
        </row>
        <row r="639">
          <cell r="A639">
            <v>40325</v>
          </cell>
        </row>
        <row r="640">
          <cell r="A640">
            <v>40326</v>
          </cell>
        </row>
        <row r="641">
          <cell r="A641">
            <v>40329</v>
          </cell>
        </row>
        <row r="642">
          <cell r="A642">
            <v>40330</v>
          </cell>
        </row>
        <row r="643">
          <cell r="A643">
            <v>40331</v>
          </cell>
        </row>
        <row r="644">
          <cell r="A644">
            <v>40332</v>
          </cell>
        </row>
        <row r="645">
          <cell r="A645">
            <v>40333</v>
          </cell>
        </row>
        <row r="646">
          <cell r="A646">
            <v>40336</v>
          </cell>
        </row>
        <row r="647">
          <cell r="A647">
            <v>40337</v>
          </cell>
        </row>
        <row r="648">
          <cell r="A648">
            <v>40338</v>
          </cell>
        </row>
        <row r="649">
          <cell r="A649">
            <v>40339</v>
          </cell>
        </row>
        <row r="650">
          <cell r="A650">
            <v>40340</v>
          </cell>
        </row>
        <row r="651">
          <cell r="A651">
            <v>40343</v>
          </cell>
        </row>
        <row r="652">
          <cell r="A652">
            <v>40344</v>
          </cell>
        </row>
        <row r="653">
          <cell r="A653">
            <v>40345</v>
          </cell>
        </row>
        <row r="654">
          <cell r="A654">
            <v>40346</v>
          </cell>
        </row>
        <row r="655">
          <cell r="A655">
            <v>40347</v>
          </cell>
        </row>
        <row r="656">
          <cell r="A656">
            <v>40350</v>
          </cell>
        </row>
        <row r="657">
          <cell r="A657">
            <v>40351</v>
          </cell>
        </row>
        <row r="658">
          <cell r="A658">
            <v>40352</v>
          </cell>
        </row>
        <row r="659">
          <cell r="A659">
            <v>40353</v>
          </cell>
        </row>
        <row r="660">
          <cell r="A660">
            <v>40354</v>
          </cell>
        </row>
        <row r="661">
          <cell r="A661">
            <v>40356</v>
          </cell>
        </row>
        <row r="662">
          <cell r="A662">
            <v>40357</v>
          </cell>
        </row>
        <row r="663">
          <cell r="A663">
            <v>40358</v>
          </cell>
        </row>
        <row r="664">
          <cell r="A664">
            <v>40359</v>
          </cell>
        </row>
        <row r="665">
          <cell r="A665">
            <v>40360</v>
          </cell>
        </row>
        <row r="666">
          <cell r="A666">
            <v>40361</v>
          </cell>
        </row>
        <row r="667">
          <cell r="A667">
            <v>40364</v>
          </cell>
        </row>
        <row r="668">
          <cell r="A668">
            <v>40365</v>
          </cell>
        </row>
        <row r="669">
          <cell r="A669">
            <v>40366</v>
          </cell>
        </row>
        <row r="670">
          <cell r="A670">
            <v>40367</v>
          </cell>
        </row>
        <row r="671">
          <cell r="A671">
            <v>40368</v>
          </cell>
        </row>
        <row r="672">
          <cell r="A672">
            <v>40371</v>
          </cell>
        </row>
        <row r="673">
          <cell r="A673">
            <v>40372</v>
          </cell>
        </row>
        <row r="674">
          <cell r="A674">
            <v>40373</v>
          </cell>
        </row>
        <row r="675">
          <cell r="A675">
            <v>40374</v>
          </cell>
        </row>
        <row r="676">
          <cell r="A676">
            <v>40375</v>
          </cell>
        </row>
        <row r="677">
          <cell r="A677">
            <v>40378</v>
          </cell>
        </row>
        <row r="678">
          <cell r="A678">
            <v>40380</v>
          </cell>
        </row>
        <row r="679">
          <cell r="A679">
            <v>40381</v>
          </cell>
        </row>
        <row r="680">
          <cell r="A680">
            <v>40382</v>
          </cell>
        </row>
        <row r="681">
          <cell r="A681">
            <v>40385</v>
          </cell>
        </row>
        <row r="682">
          <cell r="A682">
            <v>40386</v>
          </cell>
        </row>
        <row r="683">
          <cell r="A683">
            <v>40387</v>
          </cell>
        </row>
        <row r="684">
          <cell r="A684">
            <v>40388</v>
          </cell>
        </row>
        <row r="685">
          <cell r="A685">
            <v>40389</v>
          </cell>
        </row>
        <row r="686">
          <cell r="A686">
            <v>40392</v>
          </cell>
        </row>
        <row r="687">
          <cell r="A687">
            <v>40393</v>
          </cell>
        </row>
        <row r="688">
          <cell r="A688">
            <v>40394</v>
          </cell>
        </row>
        <row r="689">
          <cell r="A689">
            <v>40395</v>
          </cell>
        </row>
        <row r="690">
          <cell r="A690">
            <v>40396</v>
          </cell>
        </row>
        <row r="691">
          <cell r="A691">
            <v>40399</v>
          </cell>
        </row>
        <row r="692">
          <cell r="A692">
            <v>40400</v>
          </cell>
        </row>
        <row r="693">
          <cell r="A693">
            <v>40401</v>
          </cell>
        </row>
        <row r="694">
          <cell r="A694">
            <v>40402</v>
          </cell>
        </row>
        <row r="695">
          <cell r="A695">
            <v>40403</v>
          </cell>
        </row>
        <row r="696">
          <cell r="A696">
            <v>40406</v>
          </cell>
        </row>
        <row r="697">
          <cell r="A697">
            <v>40407</v>
          </cell>
        </row>
        <row r="698">
          <cell r="A698">
            <v>40408</v>
          </cell>
        </row>
        <row r="699">
          <cell r="A699">
            <v>40409</v>
          </cell>
        </row>
        <row r="700">
          <cell r="A700">
            <v>40410</v>
          </cell>
        </row>
        <row r="701">
          <cell r="A701">
            <v>40412</v>
          </cell>
        </row>
        <row r="702">
          <cell r="A702">
            <v>40413</v>
          </cell>
        </row>
        <row r="703">
          <cell r="A703">
            <v>40414</v>
          </cell>
        </row>
        <row r="704">
          <cell r="A704">
            <v>40415</v>
          </cell>
        </row>
        <row r="705">
          <cell r="A705">
            <v>40416</v>
          </cell>
        </row>
        <row r="706">
          <cell r="A706">
            <v>40417</v>
          </cell>
        </row>
        <row r="707">
          <cell r="A707">
            <v>40420</v>
          </cell>
        </row>
        <row r="708">
          <cell r="A708">
            <v>40421</v>
          </cell>
        </row>
        <row r="709">
          <cell r="A709">
            <v>40422</v>
          </cell>
        </row>
        <row r="710">
          <cell r="A710">
            <v>40423</v>
          </cell>
        </row>
        <row r="711">
          <cell r="A711">
            <v>40424</v>
          </cell>
        </row>
        <row r="712">
          <cell r="A712">
            <v>40427</v>
          </cell>
        </row>
        <row r="713">
          <cell r="A713">
            <v>40428</v>
          </cell>
        </row>
        <row r="714">
          <cell r="A714">
            <v>40429</v>
          </cell>
        </row>
        <row r="715">
          <cell r="A715">
            <v>40431</v>
          </cell>
        </row>
        <row r="716">
          <cell r="A716">
            <v>40434</v>
          </cell>
        </row>
        <row r="717">
          <cell r="A717">
            <v>40435</v>
          </cell>
        </row>
        <row r="718">
          <cell r="A718">
            <v>40436</v>
          </cell>
        </row>
        <row r="719">
          <cell r="A719">
            <v>40437</v>
          </cell>
        </row>
        <row r="720">
          <cell r="A720">
            <v>40438</v>
          </cell>
        </row>
        <row r="721">
          <cell r="A721">
            <v>40440</v>
          </cell>
        </row>
        <row r="722">
          <cell r="A722">
            <v>40441</v>
          </cell>
        </row>
        <row r="723">
          <cell r="A723">
            <v>40442</v>
          </cell>
        </row>
        <row r="724">
          <cell r="A724">
            <v>40443</v>
          </cell>
        </row>
        <row r="725">
          <cell r="A725">
            <v>40445</v>
          </cell>
        </row>
        <row r="726">
          <cell r="A726">
            <v>40448</v>
          </cell>
        </row>
        <row r="727">
          <cell r="A727">
            <v>40449</v>
          </cell>
        </row>
        <row r="728">
          <cell r="A728">
            <v>40450</v>
          </cell>
        </row>
        <row r="729">
          <cell r="A729">
            <v>40451</v>
          </cell>
        </row>
        <row r="730">
          <cell r="A730">
            <v>40452</v>
          </cell>
        </row>
        <row r="731">
          <cell r="A731">
            <v>40455</v>
          </cell>
        </row>
        <row r="732">
          <cell r="A732">
            <v>40456</v>
          </cell>
        </row>
        <row r="733">
          <cell r="A733">
            <v>40457</v>
          </cell>
        </row>
        <row r="734">
          <cell r="A734">
            <v>40458</v>
          </cell>
        </row>
        <row r="735">
          <cell r="A735">
            <v>40459</v>
          </cell>
        </row>
        <row r="736">
          <cell r="A736">
            <v>40462</v>
          </cell>
        </row>
        <row r="737">
          <cell r="A737">
            <v>40463</v>
          </cell>
        </row>
        <row r="738">
          <cell r="A738">
            <v>40464</v>
          </cell>
        </row>
        <row r="739">
          <cell r="A739">
            <v>40465</v>
          </cell>
        </row>
        <row r="740">
          <cell r="A740">
            <v>40466</v>
          </cell>
        </row>
        <row r="741">
          <cell r="A741">
            <v>40469</v>
          </cell>
        </row>
        <row r="742">
          <cell r="A742">
            <v>40470</v>
          </cell>
        </row>
        <row r="743">
          <cell r="A743">
            <v>40471</v>
          </cell>
        </row>
        <row r="744">
          <cell r="A744">
            <v>40472</v>
          </cell>
        </row>
        <row r="745">
          <cell r="A745">
            <v>40473</v>
          </cell>
        </row>
        <row r="746">
          <cell r="A746">
            <v>40476</v>
          </cell>
        </row>
        <row r="747">
          <cell r="A747">
            <v>40477</v>
          </cell>
        </row>
        <row r="748">
          <cell r="A748">
            <v>40478</v>
          </cell>
        </row>
        <row r="749">
          <cell r="A749">
            <v>40479</v>
          </cell>
        </row>
        <row r="750">
          <cell r="A750">
            <v>40480</v>
          </cell>
        </row>
        <row r="751">
          <cell r="A751">
            <v>40483</v>
          </cell>
        </row>
        <row r="752">
          <cell r="A752">
            <v>40484</v>
          </cell>
        </row>
        <row r="753">
          <cell r="A753">
            <v>40485</v>
          </cell>
        </row>
        <row r="754">
          <cell r="A754">
            <v>40486</v>
          </cell>
        </row>
        <row r="755">
          <cell r="A755">
            <v>40487</v>
          </cell>
        </row>
        <row r="756">
          <cell r="A756">
            <v>40490</v>
          </cell>
        </row>
        <row r="757">
          <cell r="A757">
            <v>40491</v>
          </cell>
        </row>
        <row r="758">
          <cell r="A758">
            <v>40492</v>
          </cell>
        </row>
        <row r="759">
          <cell r="A759">
            <v>40493</v>
          </cell>
        </row>
        <row r="760">
          <cell r="A760">
            <v>40494</v>
          </cell>
        </row>
        <row r="761">
          <cell r="A761">
            <v>40497</v>
          </cell>
        </row>
        <row r="762">
          <cell r="A762">
            <v>40498</v>
          </cell>
        </row>
        <row r="763">
          <cell r="A763">
            <v>40499</v>
          </cell>
        </row>
        <row r="764">
          <cell r="A764">
            <v>40500</v>
          </cell>
        </row>
        <row r="765">
          <cell r="A765">
            <v>40501</v>
          </cell>
        </row>
        <row r="766">
          <cell r="A766">
            <v>40504</v>
          </cell>
        </row>
        <row r="767">
          <cell r="A767">
            <v>40505</v>
          </cell>
        </row>
        <row r="768">
          <cell r="A768">
            <v>40506</v>
          </cell>
        </row>
        <row r="769">
          <cell r="A769">
            <v>40507</v>
          </cell>
        </row>
        <row r="770">
          <cell r="A770">
            <v>40508</v>
          </cell>
        </row>
        <row r="771">
          <cell r="A771">
            <v>40511</v>
          </cell>
        </row>
        <row r="772">
          <cell r="A772">
            <v>40512</v>
          </cell>
        </row>
        <row r="773">
          <cell r="A773">
            <v>40513</v>
          </cell>
        </row>
        <row r="774">
          <cell r="A774">
            <v>40514</v>
          </cell>
        </row>
        <row r="775">
          <cell r="A775">
            <v>40515</v>
          </cell>
        </row>
        <row r="776">
          <cell r="A776">
            <v>40517</v>
          </cell>
        </row>
        <row r="777">
          <cell r="A777">
            <v>40518</v>
          </cell>
        </row>
        <row r="778">
          <cell r="A778">
            <v>40519</v>
          </cell>
        </row>
        <row r="779">
          <cell r="A779">
            <v>40520</v>
          </cell>
        </row>
        <row r="780">
          <cell r="A780">
            <v>40521</v>
          </cell>
        </row>
        <row r="781">
          <cell r="A781">
            <v>40522</v>
          </cell>
        </row>
        <row r="782">
          <cell r="A782">
            <v>40525</v>
          </cell>
        </row>
        <row r="783">
          <cell r="A783">
            <v>40526</v>
          </cell>
        </row>
        <row r="784">
          <cell r="A784">
            <v>40527</v>
          </cell>
        </row>
        <row r="785">
          <cell r="A785">
            <v>40528</v>
          </cell>
        </row>
        <row r="786">
          <cell r="A786">
            <v>40529</v>
          </cell>
        </row>
        <row r="787">
          <cell r="A787">
            <v>40532</v>
          </cell>
        </row>
        <row r="788">
          <cell r="A788">
            <v>40533</v>
          </cell>
        </row>
        <row r="789">
          <cell r="A789">
            <v>40534</v>
          </cell>
        </row>
        <row r="790">
          <cell r="A790">
            <v>40535</v>
          </cell>
        </row>
        <row r="791">
          <cell r="A791">
            <v>40536</v>
          </cell>
        </row>
        <row r="792">
          <cell r="A792">
            <v>40537</v>
          </cell>
        </row>
        <row r="793">
          <cell r="A793">
            <v>40539</v>
          </cell>
        </row>
        <row r="794">
          <cell r="A794">
            <v>40540</v>
          </cell>
        </row>
        <row r="795">
          <cell r="A795">
            <v>40541</v>
          </cell>
        </row>
        <row r="796">
          <cell r="A796">
            <v>40542</v>
          </cell>
        </row>
        <row r="797">
          <cell r="A797">
            <v>40543</v>
          </cell>
        </row>
        <row r="798">
          <cell r="A798">
            <v>40545</v>
          </cell>
        </row>
        <row r="799">
          <cell r="A799">
            <v>40546</v>
          </cell>
        </row>
        <row r="800">
          <cell r="A800">
            <v>40547</v>
          </cell>
        </row>
        <row r="801">
          <cell r="A801">
            <v>40548</v>
          </cell>
        </row>
        <row r="802">
          <cell r="A802">
            <v>40549</v>
          </cell>
        </row>
        <row r="803">
          <cell r="A803">
            <v>40550</v>
          </cell>
        </row>
        <row r="804">
          <cell r="A804">
            <v>40553</v>
          </cell>
        </row>
        <row r="805">
          <cell r="A805">
            <v>40554</v>
          </cell>
        </row>
        <row r="806">
          <cell r="A806">
            <v>40555</v>
          </cell>
        </row>
        <row r="807">
          <cell r="A807">
            <v>40556</v>
          </cell>
        </row>
        <row r="808">
          <cell r="A808">
            <v>40557</v>
          </cell>
        </row>
        <row r="809">
          <cell r="A809">
            <v>40560</v>
          </cell>
        </row>
        <row r="810">
          <cell r="A810">
            <v>40561</v>
          </cell>
        </row>
        <row r="811">
          <cell r="A811">
            <v>40562</v>
          </cell>
        </row>
        <row r="812">
          <cell r="A812">
            <v>40563</v>
          </cell>
        </row>
        <row r="813">
          <cell r="A813">
            <v>40564</v>
          </cell>
        </row>
        <row r="814">
          <cell r="A814">
            <v>40567</v>
          </cell>
        </row>
        <row r="815">
          <cell r="A815">
            <v>40568</v>
          </cell>
        </row>
        <row r="816">
          <cell r="A816">
            <v>40569</v>
          </cell>
        </row>
        <row r="817">
          <cell r="A817">
            <v>40570</v>
          </cell>
        </row>
        <row r="818">
          <cell r="A818">
            <v>40571</v>
          </cell>
        </row>
        <row r="819">
          <cell r="A819">
            <v>40573</v>
          </cell>
        </row>
        <row r="820">
          <cell r="A820">
            <v>40574</v>
          </cell>
        </row>
        <row r="821">
          <cell r="A821">
            <v>40575</v>
          </cell>
        </row>
        <row r="822">
          <cell r="A822">
            <v>40576</v>
          </cell>
        </row>
        <row r="823">
          <cell r="A823">
            <v>40577</v>
          </cell>
        </row>
        <row r="824">
          <cell r="A824">
            <v>40578</v>
          </cell>
        </row>
        <row r="825">
          <cell r="A825">
            <v>40581</v>
          </cell>
        </row>
        <row r="826">
          <cell r="A826">
            <v>40582</v>
          </cell>
        </row>
        <row r="827">
          <cell r="A827">
            <v>40583</v>
          </cell>
        </row>
        <row r="828">
          <cell r="A828">
            <v>40584</v>
          </cell>
        </row>
        <row r="829">
          <cell r="A829">
            <v>40585</v>
          </cell>
        </row>
        <row r="830">
          <cell r="A830">
            <v>40588</v>
          </cell>
        </row>
        <row r="831">
          <cell r="A831">
            <v>40589</v>
          </cell>
        </row>
        <row r="832">
          <cell r="A832">
            <v>40590</v>
          </cell>
        </row>
        <row r="833">
          <cell r="A833">
            <v>40591</v>
          </cell>
        </row>
        <row r="834">
          <cell r="A834">
            <v>40592</v>
          </cell>
        </row>
        <row r="835">
          <cell r="A835">
            <v>40595</v>
          </cell>
        </row>
        <row r="836">
          <cell r="A836">
            <v>40596</v>
          </cell>
        </row>
        <row r="837">
          <cell r="A837">
            <v>40597</v>
          </cell>
        </row>
        <row r="838">
          <cell r="A838">
            <v>40598</v>
          </cell>
        </row>
        <row r="839">
          <cell r="A839">
            <v>40599</v>
          </cell>
        </row>
        <row r="840">
          <cell r="A840">
            <v>40602</v>
          </cell>
        </row>
        <row r="841">
          <cell r="A841">
            <v>40603</v>
          </cell>
        </row>
        <row r="842">
          <cell r="A842">
            <v>40604</v>
          </cell>
        </row>
        <row r="843">
          <cell r="A843">
            <v>40605</v>
          </cell>
        </row>
        <row r="844">
          <cell r="A844">
            <v>40606</v>
          </cell>
        </row>
        <row r="845">
          <cell r="A845">
            <v>40609</v>
          </cell>
        </row>
        <row r="846">
          <cell r="A846">
            <v>40610</v>
          </cell>
        </row>
        <row r="847">
          <cell r="A847">
            <v>40611</v>
          </cell>
        </row>
        <row r="848">
          <cell r="A848">
            <v>40612</v>
          </cell>
        </row>
        <row r="849">
          <cell r="A849">
            <v>40613</v>
          </cell>
        </row>
        <row r="850">
          <cell r="A850">
            <v>40615</v>
          </cell>
        </row>
        <row r="851">
          <cell r="A851">
            <v>40616</v>
          </cell>
        </row>
        <row r="852">
          <cell r="A852">
            <v>40617</v>
          </cell>
        </row>
        <row r="853">
          <cell r="A853">
            <v>40618</v>
          </cell>
        </row>
        <row r="854">
          <cell r="A854">
            <v>40619</v>
          </cell>
        </row>
        <row r="855">
          <cell r="A855">
            <v>40620</v>
          </cell>
        </row>
        <row r="856">
          <cell r="A856">
            <v>40623</v>
          </cell>
        </row>
        <row r="857">
          <cell r="A857">
            <v>40624</v>
          </cell>
        </row>
        <row r="858">
          <cell r="A858">
            <v>40625</v>
          </cell>
        </row>
        <row r="859">
          <cell r="A859">
            <v>40626</v>
          </cell>
        </row>
        <row r="860">
          <cell r="A860">
            <v>40627</v>
          </cell>
        </row>
        <row r="861">
          <cell r="A861">
            <v>40630</v>
          </cell>
        </row>
        <row r="862">
          <cell r="A862">
            <v>40631</v>
          </cell>
        </row>
        <row r="863">
          <cell r="A863">
            <v>40632</v>
          </cell>
        </row>
        <row r="864">
          <cell r="A864">
            <v>40633</v>
          </cell>
        </row>
        <row r="865">
          <cell r="A865">
            <v>40634</v>
          </cell>
        </row>
        <row r="866">
          <cell r="A866">
            <v>40636</v>
          </cell>
        </row>
        <row r="867">
          <cell r="A867">
            <v>40637</v>
          </cell>
        </row>
        <row r="868">
          <cell r="A868">
            <v>40638</v>
          </cell>
        </row>
        <row r="869">
          <cell r="A869">
            <v>40639</v>
          </cell>
        </row>
        <row r="870">
          <cell r="A870">
            <v>40640</v>
          </cell>
        </row>
        <row r="871">
          <cell r="A871">
            <v>40641</v>
          </cell>
        </row>
        <row r="872">
          <cell r="A872">
            <v>40644</v>
          </cell>
        </row>
        <row r="873">
          <cell r="A873">
            <v>40645</v>
          </cell>
        </row>
        <row r="874">
          <cell r="A874">
            <v>40646</v>
          </cell>
        </row>
        <row r="875">
          <cell r="A875">
            <v>40647</v>
          </cell>
        </row>
        <row r="876">
          <cell r="A876">
            <v>40648</v>
          </cell>
        </row>
        <row r="877">
          <cell r="A877">
            <v>40651</v>
          </cell>
        </row>
        <row r="878">
          <cell r="A878">
            <v>40652</v>
          </cell>
        </row>
        <row r="879">
          <cell r="A879">
            <v>40653</v>
          </cell>
        </row>
        <row r="880">
          <cell r="A880">
            <v>40654</v>
          </cell>
        </row>
        <row r="881">
          <cell r="A881">
            <v>40655</v>
          </cell>
        </row>
        <row r="882">
          <cell r="A882">
            <v>40659</v>
          </cell>
        </row>
        <row r="883">
          <cell r="A883">
            <v>40660</v>
          </cell>
        </row>
        <row r="884">
          <cell r="A884">
            <v>40661</v>
          </cell>
        </row>
        <row r="885">
          <cell r="A885">
            <v>40662</v>
          </cell>
        </row>
        <row r="886">
          <cell r="A886">
            <v>40665</v>
          </cell>
        </row>
        <row r="887">
          <cell r="A887">
            <v>40666</v>
          </cell>
        </row>
        <row r="888">
          <cell r="A888">
            <v>40667</v>
          </cell>
        </row>
        <row r="889">
          <cell r="A889">
            <v>40668</v>
          </cell>
        </row>
        <row r="890">
          <cell r="A890">
            <v>40669</v>
          </cell>
        </row>
        <row r="891">
          <cell r="A891">
            <v>40672</v>
          </cell>
        </row>
        <row r="892">
          <cell r="A892">
            <v>40673</v>
          </cell>
        </row>
        <row r="893">
          <cell r="A893">
            <v>40674</v>
          </cell>
        </row>
        <row r="894">
          <cell r="A894">
            <v>40675</v>
          </cell>
        </row>
        <row r="895">
          <cell r="A895">
            <v>40676</v>
          </cell>
        </row>
        <row r="896">
          <cell r="A896">
            <v>40678</v>
          </cell>
        </row>
        <row r="897">
          <cell r="A897">
            <v>40679</v>
          </cell>
        </row>
        <row r="898">
          <cell r="A898">
            <v>40680</v>
          </cell>
        </row>
        <row r="899">
          <cell r="A899">
            <v>40681</v>
          </cell>
        </row>
        <row r="900">
          <cell r="A900">
            <v>40682</v>
          </cell>
        </row>
        <row r="901">
          <cell r="A901">
            <v>40683</v>
          </cell>
        </row>
        <row r="902">
          <cell r="A902">
            <v>40686</v>
          </cell>
        </row>
        <row r="903">
          <cell r="A903">
            <v>40687</v>
          </cell>
        </row>
        <row r="904">
          <cell r="A904">
            <v>40688</v>
          </cell>
        </row>
        <row r="905">
          <cell r="A905">
            <v>40689</v>
          </cell>
        </row>
        <row r="906">
          <cell r="A906">
            <v>40690</v>
          </cell>
        </row>
        <row r="907">
          <cell r="A907">
            <v>40693</v>
          </cell>
        </row>
        <row r="908">
          <cell r="A908">
            <v>40694</v>
          </cell>
        </row>
        <row r="909">
          <cell r="A909">
            <v>40695</v>
          </cell>
        </row>
        <row r="910">
          <cell r="A910">
            <v>40696</v>
          </cell>
        </row>
        <row r="911">
          <cell r="A911">
            <v>40697</v>
          </cell>
        </row>
        <row r="912">
          <cell r="A912">
            <v>40700</v>
          </cell>
        </row>
        <row r="913">
          <cell r="A913">
            <v>40701</v>
          </cell>
        </row>
        <row r="914">
          <cell r="A914">
            <v>40703</v>
          </cell>
        </row>
        <row r="915">
          <cell r="A915">
            <v>40704</v>
          </cell>
        </row>
        <row r="916">
          <cell r="A916">
            <v>40707</v>
          </cell>
        </row>
        <row r="917">
          <cell r="A917">
            <v>40708</v>
          </cell>
        </row>
        <row r="918">
          <cell r="A918">
            <v>40709</v>
          </cell>
        </row>
        <row r="919">
          <cell r="A919">
            <v>40710</v>
          </cell>
        </row>
        <row r="920">
          <cell r="A920">
            <v>40711</v>
          </cell>
        </row>
        <row r="921">
          <cell r="A921">
            <v>40714</v>
          </cell>
        </row>
        <row r="922">
          <cell r="A922">
            <v>40715</v>
          </cell>
        </row>
        <row r="923">
          <cell r="A923">
            <v>40716</v>
          </cell>
        </row>
        <row r="924">
          <cell r="A924">
            <v>40717</v>
          </cell>
        </row>
        <row r="925">
          <cell r="A925">
            <v>40718</v>
          </cell>
        </row>
        <row r="926">
          <cell r="A926">
            <v>40721</v>
          </cell>
        </row>
        <row r="927">
          <cell r="A927">
            <v>40722</v>
          </cell>
        </row>
        <row r="928">
          <cell r="A928">
            <v>40723</v>
          </cell>
        </row>
        <row r="929">
          <cell r="A929">
            <v>40724</v>
          </cell>
        </row>
        <row r="930">
          <cell r="A930">
            <v>40725</v>
          </cell>
        </row>
        <row r="931">
          <cell r="A931">
            <v>40727</v>
          </cell>
        </row>
        <row r="932">
          <cell r="A932">
            <v>40728</v>
          </cell>
        </row>
        <row r="933">
          <cell r="A933">
            <v>40729</v>
          </cell>
        </row>
        <row r="934">
          <cell r="A934">
            <v>40730</v>
          </cell>
        </row>
        <row r="935">
          <cell r="A935">
            <v>40731</v>
          </cell>
        </row>
        <row r="936">
          <cell r="A936">
            <v>40732</v>
          </cell>
        </row>
        <row r="937">
          <cell r="A937">
            <v>40735</v>
          </cell>
        </row>
        <row r="938">
          <cell r="A938">
            <v>40736</v>
          </cell>
        </row>
        <row r="939">
          <cell r="A939">
            <v>40737</v>
          </cell>
        </row>
        <row r="940">
          <cell r="A940">
            <v>40738</v>
          </cell>
        </row>
        <row r="941">
          <cell r="A941">
            <v>40739</v>
          </cell>
        </row>
        <row r="942">
          <cell r="A942">
            <v>40742</v>
          </cell>
        </row>
        <row r="943">
          <cell r="A943">
            <v>40743</v>
          </cell>
        </row>
        <row r="944">
          <cell r="A944">
            <v>40744</v>
          </cell>
        </row>
        <row r="945">
          <cell r="A945">
            <v>40745</v>
          </cell>
        </row>
        <row r="946">
          <cell r="A946">
            <v>40746</v>
          </cell>
        </row>
        <row r="947">
          <cell r="A947">
            <v>40749</v>
          </cell>
        </row>
        <row r="948">
          <cell r="A948">
            <v>40750</v>
          </cell>
        </row>
        <row r="949">
          <cell r="A949">
            <v>40751</v>
          </cell>
        </row>
        <row r="950">
          <cell r="A950">
            <v>40752</v>
          </cell>
        </row>
        <row r="951">
          <cell r="A951">
            <v>40753</v>
          </cell>
        </row>
        <row r="952">
          <cell r="A952">
            <v>40756</v>
          </cell>
        </row>
        <row r="953">
          <cell r="A953">
            <v>40757</v>
          </cell>
        </row>
        <row r="954">
          <cell r="A954">
            <v>40758</v>
          </cell>
        </row>
        <row r="955">
          <cell r="A955">
            <v>40759</v>
          </cell>
        </row>
        <row r="956">
          <cell r="A956">
            <v>40760</v>
          </cell>
        </row>
        <row r="957">
          <cell r="A957">
            <v>40763</v>
          </cell>
        </row>
        <row r="958">
          <cell r="A958">
            <v>40765</v>
          </cell>
        </row>
        <row r="959">
          <cell r="A959">
            <v>40766</v>
          </cell>
        </row>
        <row r="960">
          <cell r="A960">
            <v>40767</v>
          </cell>
        </row>
        <row r="961">
          <cell r="A961">
            <v>40770</v>
          </cell>
        </row>
        <row r="962">
          <cell r="A962">
            <v>40771</v>
          </cell>
        </row>
        <row r="963">
          <cell r="A963">
            <v>40772</v>
          </cell>
        </row>
        <row r="964">
          <cell r="A964">
            <v>40773</v>
          </cell>
        </row>
        <row r="965">
          <cell r="A965">
            <v>40774</v>
          </cell>
        </row>
        <row r="966">
          <cell r="A966">
            <v>40777</v>
          </cell>
        </row>
        <row r="967">
          <cell r="A967">
            <v>40778</v>
          </cell>
        </row>
        <row r="968">
          <cell r="A968">
            <v>40779</v>
          </cell>
        </row>
        <row r="969">
          <cell r="A969">
            <v>40780</v>
          </cell>
        </row>
        <row r="970">
          <cell r="A970">
            <v>40781</v>
          </cell>
        </row>
        <row r="971">
          <cell r="A971">
            <v>40784</v>
          </cell>
        </row>
        <row r="972">
          <cell r="A972">
            <v>40785</v>
          </cell>
        </row>
        <row r="973">
          <cell r="A973">
            <v>40786</v>
          </cell>
        </row>
        <row r="974">
          <cell r="A974">
            <v>40787</v>
          </cell>
        </row>
        <row r="975">
          <cell r="A975">
            <v>40788</v>
          </cell>
        </row>
        <row r="976">
          <cell r="A976">
            <v>40791</v>
          </cell>
        </row>
        <row r="977">
          <cell r="A977">
            <v>40792</v>
          </cell>
        </row>
        <row r="978">
          <cell r="A978">
            <v>40793</v>
          </cell>
        </row>
        <row r="979">
          <cell r="A979">
            <v>40794</v>
          </cell>
        </row>
        <row r="980">
          <cell r="A980">
            <v>40795</v>
          </cell>
        </row>
        <row r="981">
          <cell r="A981">
            <v>40798</v>
          </cell>
        </row>
        <row r="982">
          <cell r="A982">
            <v>40799</v>
          </cell>
        </row>
        <row r="983">
          <cell r="A983">
            <v>40800</v>
          </cell>
        </row>
        <row r="984">
          <cell r="A984">
            <v>40801</v>
          </cell>
        </row>
        <row r="985">
          <cell r="A985">
            <v>40802</v>
          </cell>
        </row>
        <row r="986">
          <cell r="A986">
            <v>40804</v>
          </cell>
        </row>
        <row r="987">
          <cell r="A987">
            <v>40805</v>
          </cell>
        </row>
        <row r="988">
          <cell r="A988">
            <v>40806</v>
          </cell>
        </row>
        <row r="989">
          <cell r="A989">
            <v>40807</v>
          </cell>
        </row>
        <row r="990">
          <cell r="A990">
            <v>40808</v>
          </cell>
        </row>
        <row r="991">
          <cell r="A991">
            <v>40809</v>
          </cell>
        </row>
        <row r="992">
          <cell r="A992">
            <v>40812</v>
          </cell>
        </row>
        <row r="993">
          <cell r="A993">
            <v>40813</v>
          </cell>
        </row>
        <row r="994">
          <cell r="A994">
            <v>40814</v>
          </cell>
        </row>
        <row r="995">
          <cell r="A995">
            <v>40819</v>
          </cell>
        </row>
        <row r="996">
          <cell r="A996">
            <v>40820</v>
          </cell>
        </row>
        <row r="997">
          <cell r="A997">
            <v>40821</v>
          </cell>
        </row>
        <row r="998">
          <cell r="A998">
            <v>40822</v>
          </cell>
        </row>
        <row r="999">
          <cell r="A999">
            <v>40823</v>
          </cell>
        </row>
        <row r="1000">
          <cell r="A1000">
            <v>40826</v>
          </cell>
        </row>
        <row r="1001">
          <cell r="A1001">
            <v>40827</v>
          </cell>
        </row>
        <row r="1002">
          <cell r="A1002">
            <v>40828</v>
          </cell>
        </row>
        <row r="1003">
          <cell r="A1003">
            <v>40829</v>
          </cell>
        </row>
        <row r="1004">
          <cell r="A1004">
            <v>40830</v>
          </cell>
        </row>
        <row r="1005">
          <cell r="A1005">
            <v>40832</v>
          </cell>
        </row>
        <row r="1006">
          <cell r="A1006">
            <v>40833</v>
          </cell>
        </row>
        <row r="1007">
          <cell r="A1007">
            <v>40834</v>
          </cell>
        </row>
        <row r="1008">
          <cell r="A1008">
            <v>40835</v>
          </cell>
        </row>
        <row r="1009">
          <cell r="A1009">
            <v>40837</v>
          </cell>
        </row>
        <row r="1010">
          <cell r="A1010">
            <v>40840</v>
          </cell>
        </row>
        <row r="1011">
          <cell r="A1011">
            <v>40841</v>
          </cell>
        </row>
        <row r="1012">
          <cell r="A1012">
            <v>40842</v>
          </cell>
        </row>
        <row r="1013">
          <cell r="A1013">
            <v>40843</v>
          </cell>
        </row>
        <row r="1014">
          <cell r="A1014">
            <v>40844</v>
          </cell>
        </row>
        <row r="1015">
          <cell r="A1015">
            <v>40847</v>
          </cell>
        </row>
        <row r="1016">
          <cell r="A1016">
            <v>40848</v>
          </cell>
        </row>
        <row r="1017">
          <cell r="A1017">
            <v>40849</v>
          </cell>
        </row>
        <row r="1018">
          <cell r="A1018">
            <v>40850</v>
          </cell>
        </row>
        <row r="1019">
          <cell r="A1019">
            <v>40851</v>
          </cell>
        </row>
        <row r="1020">
          <cell r="A1020">
            <v>40854</v>
          </cell>
        </row>
        <row r="1021">
          <cell r="A1021">
            <v>40855</v>
          </cell>
        </row>
        <row r="1022">
          <cell r="A1022">
            <v>40856</v>
          </cell>
        </row>
        <row r="1023">
          <cell r="A1023">
            <v>40857</v>
          </cell>
        </row>
        <row r="1024">
          <cell r="A1024">
            <v>40858</v>
          </cell>
        </row>
        <row r="1025">
          <cell r="A1025">
            <v>40860</v>
          </cell>
        </row>
        <row r="1026">
          <cell r="A1026">
            <v>40861</v>
          </cell>
        </row>
        <row r="1027">
          <cell r="A1027">
            <v>40862</v>
          </cell>
        </row>
        <row r="1028">
          <cell r="A1028">
            <v>40863</v>
          </cell>
        </row>
        <row r="1029">
          <cell r="A1029">
            <v>40864</v>
          </cell>
        </row>
        <row r="1030">
          <cell r="A1030">
            <v>40865</v>
          </cell>
        </row>
        <row r="1031">
          <cell r="A1031">
            <v>40868</v>
          </cell>
        </row>
        <row r="1032">
          <cell r="A1032">
            <v>40869</v>
          </cell>
        </row>
        <row r="1033">
          <cell r="A1033">
            <v>40870</v>
          </cell>
        </row>
        <row r="1034">
          <cell r="A1034">
            <v>40871</v>
          </cell>
        </row>
        <row r="1035">
          <cell r="A1035">
            <v>40872</v>
          </cell>
        </row>
        <row r="1036">
          <cell r="A1036">
            <v>40875</v>
          </cell>
        </row>
        <row r="1037">
          <cell r="A1037">
            <v>40876</v>
          </cell>
        </row>
        <row r="1038">
          <cell r="A1038">
            <v>40877</v>
          </cell>
        </row>
        <row r="1039">
          <cell r="A1039">
            <v>40878</v>
          </cell>
        </row>
        <row r="1040">
          <cell r="A1040">
            <v>40879</v>
          </cell>
        </row>
        <row r="1041">
          <cell r="A1041">
            <v>40882</v>
          </cell>
        </row>
        <row r="1042">
          <cell r="A1042">
            <v>40883</v>
          </cell>
        </row>
        <row r="1043">
          <cell r="A1043">
            <v>40884</v>
          </cell>
        </row>
        <row r="1044">
          <cell r="A1044">
            <v>40885</v>
          </cell>
        </row>
        <row r="1045">
          <cell r="A1045">
            <v>40886</v>
          </cell>
        </row>
        <row r="1046">
          <cell r="A1046">
            <v>40889</v>
          </cell>
        </row>
        <row r="1047">
          <cell r="A1047">
            <v>40890</v>
          </cell>
        </row>
        <row r="1048">
          <cell r="A1048">
            <v>40891</v>
          </cell>
        </row>
        <row r="1049">
          <cell r="A1049">
            <v>40892</v>
          </cell>
        </row>
        <row r="1050">
          <cell r="A1050">
            <v>40893</v>
          </cell>
        </row>
        <row r="1051">
          <cell r="A1051">
            <v>40895</v>
          </cell>
        </row>
        <row r="1052">
          <cell r="A1052">
            <v>40896</v>
          </cell>
        </row>
        <row r="1053">
          <cell r="A1053">
            <v>40897</v>
          </cell>
        </row>
        <row r="1054">
          <cell r="A1054">
            <v>40898</v>
          </cell>
        </row>
        <row r="1055">
          <cell r="A1055">
            <v>40899</v>
          </cell>
        </row>
        <row r="1056">
          <cell r="A1056">
            <v>40900</v>
          </cell>
        </row>
        <row r="1057">
          <cell r="A1057">
            <v>40903</v>
          </cell>
        </row>
        <row r="1058">
          <cell r="A1058">
            <v>40904</v>
          </cell>
        </row>
        <row r="1059">
          <cell r="A1059">
            <v>40905</v>
          </cell>
        </row>
        <row r="1060">
          <cell r="A1060">
            <v>40906</v>
          </cell>
        </row>
        <row r="1061">
          <cell r="A1061">
            <v>40907</v>
          </cell>
        </row>
        <row r="1062">
          <cell r="A1062">
            <v>40910</v>
          </cell>
        </row>
        <row r="1063">
          <cell r="A1063">
            <v>40911</v>
          </cell>
        </row>
        <row r="1064">
          <cell r="A1064">
            <v>40912</v>
          </cell>
        </row>
        <row r="1065">
          <cell r="A1065">
            <v>40913</v>
          </cell>
        </row>
        <row r="1066">
          <cell r="A1066">
            <v>40914</v>
          </cell>
        </row>
        <row r="1067">
          <cell r="A1067">
            <v>40916</v>
          </cell>
        </row>
        <row r="1068">
          <cell r="A1068">
            <v>40917</v>
          </cell>
        </row>
        <row r="1069">
          <cell r="A1069">
            <v>40918</v>
          </cell>
        </row>
        <row r="1070">
          <cell r="A1070">
            <v>40919</v>
          </cell>
        </row>
        <row r="1071">
          <cell r="A1071">
            <v>40920</v>
          </cell>
        </row>
        <row r="1072">
          <cell r="A1072">
            <v>40921</v>
          </cell>
        </row>
        <row r="1073">
          <cell r="A1073">
            <v>40923</v>
          </cell>
        </row>
        <row r="1074">
          <cell r="A1074">
            <v>40924</v>
          </cell>
        </row>
        <row r="1075">
          <cell r="A1075">
            <v>40925</v>
          </cell>
        </row>
        <row r="1076">
          <cell r="A1076">
            <v>40926</v>
          </cell>
        </row>
        <row r="1077">
          <cell r="A1077">
            <v>40927</v>
          </cell>
        </row>
        <row r="1078">
          <cell r="A1078">
            <v>40928</v>
          </cell>
        </row>
        <row r="1079">
          <cell r="A1079">
            <v>40931</v>
          </cell>
        </row>
        <row r="1080">
          <cell r="A1080">
            <v>40932</v>
          </cell>
        </row>
        <row r="1081">
          <cell r="A1081">
            <v>40933</v>
          </cell>
        </row>
        <row r="1082">
          <cell r="A1082">
            <v>40934</v>
          </cell>
        </row>
        <row r="1083">
          <cell r="A1083">
            <v>40935</v>
          </cell>
        </row>
        <row r="1084">
          <cell r="A1084">
            <v>40938</v>
          </cell>
        </row>
        <row r="1085">
          <cell r="A1085">
            <v>40939</v>
          </cell>
        </row>
        <row r="1086">
          <cell r="A1086">
            <v>40940</v>
          </cell>
        </row>
        <row r="1087">
          <cell r="A1087">
            <v>40941</v>
          </cell>
        </row>
        <row r="1088">
          <cell r="A1088">
            <v>40942</v>
          </cell>
        </row>
        <row r="1089">
          <cell r="A1089">
            <v>40945</v>
          </cell>
        </row>
        <row r="1090">
          <cell r="A1090">
            <v>40946</v>
          </cell>
        </row>
        <row r="1091">
          <cell r="A1091">
            <v>40947</v>
          </cell>
        </row>
        <row r="1092">
          <cell r="A1092">
            <v>40948</v>
          </cell>
        </row>
        <row r="1093">
          <cell r="A1093">
            <v>40949</v>
          </cell>
        </row>
        <row r="1094">
          <cell r="A1094">
            <v>40952</v>
          </cell>
        </row>
        <row r="1095">
          <cell r="A1095">
            <v>40953</v>
          </cell>
        </row>
        <row r="1096">
          <cell r="A1096">
            <v>40954</v>
          </cell>
        </row>
        <row r="1097">
          <cell r="A1097">
            <v>40955</v>
          </cell>
        </row>
        <row r="1098">
          <cell r="A1098">
            <v>40956</v>
          </cell>
        </row>
        <row r="1099">
          <cell r="A1099">
            <v>40959</v>
          </cell>
        </row>
        <row r="1100">
          <cell r="A1100">
            <v>40960</v>
          </cell>
        </row>
        <row r="1101">
          <cell r="A1101">
            <v>40961</v>
          </cell>
        </row>
        <row r="1102">
          <cell r="A1102">
            <v>40962</v>
          </cell>
        </row>
        <row r="1103">
          <cell r="A1103">
            <v>40963</v>
          </cell>
        </row>
        <row r="1104">
          <cell r="A1104">
            <v>40966</v>
          </cell>
        </row>
        <row r="1105">
          <cell r="A1105">
            <v>40967</v>
          </cell>
        </row>
        <row r="1106">
          <cell r="A1106">
            <v>40968</v>
          </cell>
        </row>
        <row r="1107">
          <cell r="A1107">
            <v>40969</v>
          </cell>
        </row>
        <row r="1108">
          <cell r="A1108">
            <v>40970</v>
          </cell>
        </row>
        <row r="1109">
          <cell r="A1109">
            <v>40973</v>
          </cell>
        </row>
        <row r="1110">
          <cell r="A1110">
            <v>40974</v>
          </cell>
        </row>
        <row r="1111">
          <cell r="A1111">
            <v>40975</v>
          </cell>
        </row>
        <row r="1112">
          <cell r="A1112">
            <v>40976</v>
          </cell>
        </row>
        <row r="1113">
          <cell r="A1113">
            <v>40977</v>
          </cell>
        </row>
        <row r="1114">
          <cell r="A1114">
            <v>40980</v>
          </cell>
        </row>
        <row r="1115">
          <cell r="A1115">
            <v>40981</v>
          </cell>
        </row>
        <row r="1116">
          <cell r="A1116">
            <v>40982</v>
          </cell>
        </row>
        <row r="1117">
          <cell r="A1117">
            <v>40983</v>
          </cell>
        </row>
        <row r="1118">
          <cell r="A1118">
            <v>40984</v>
          </cell>
        </row>
        <row r="1119">
          <cell r="A1119">
            <v>40986</v>
          </cell>
        </row>
        <row r="1120">
          <cell r="A1120">
            <v>40987</v>
          </cell>
        </row>
        <row r="1121">
          <cell r="A1121">
            <v>40988</v>
          </cell>
        </row>
        <row r="1122">
          <cell r="A1122">
            <v>40989</v>
          </cell>
        </row>
        <row r="1123">
          <cell r="A1123">
            <v>40990</v>
          </cell>
        </row>
        <row r="1124">
          <cell r="A1124">
            <v>40991</v>
          </cell>
        </row>
        <row r="1125">
          <cell r="A1125">
            <v>40994</v>
          </cell>
        </row>
        <row r="1126">
          <cell r="A1126">
            <v>40995</v>
          </cell>
        </row>
        <row r="1127">
          <cell r="A1127">
            <v>40996</v>
          </cell>
        </row>
        <row r="1128">
          <cell r="A1128">
            <v>40997</v>
          </cell>
        </row>
        <row r="1129">
          <cell r="A1129">
            <v>40998</v>
          </cell>
        </row>
        <row r="1130">
          <cell r="A1130">
            <v>41000</v>
          </cell>
        </row>
        <row r="1131">
          <cell r="A1131">
            <v>41001</v>
          </cell>
        </row>
        <row r="1132">
          <cell r="A1132">
            <v>41002</v>
          </cell>
        </row>
        <row r="1133">
          <cell r="A1133">
            <v>41003</v>
          </cell>
        </row>
        <row r="1134">
          <cell r="A1134">
            <v>41004</v>
          </cell>
        </row>
        <row r="1135">
          <cell r="A1135">
            <v>41005</v>
          </cell>
        </row>
        <row r="1136">
          <cell r="A1136">
            <v>41008</v>
          </cell>
        </row>
        <row r="1137">
          <cell r="A1137">
            <v>41009</v>
          </cell>
        </row>
        <row r="1138">
          <cell r="A1138">
            <v>41010</v>
          </cell>
        </row>
        <row r="1139">
          <cell r="A1139">
            <v>41011</v>
          </cell>
        </row>
        <row r="1140">
          <cell r="A1140">
            <v>41012</v>
          </cell>
        </row>
        <row r="1141">
          <cell r="A1141">
            <v>41015</v>
          </cell>
        </row>
        <row r="1142">
          <cell r="A1142">
            <v>41016</v>
          </cell>
        </row>
        <row r="1143">
          <cell r="A1143">
            <v>41017</v>
          </cell>
        </row>
        <row r="1144">
          <cell r="A1144">
            <v>41018</v>
          </cell>
        </row>
        <row r="1145">
          <cell r="A1145">
            <v>41019</v>
          </cell>
        </row>
        <row r="1146">
          <cell r="A1146">
            <v>41022</v>
          </cell>
        </row>
        <row r="1147">
          <cell r="A1147">
            <v>41023</v>
          </cell>
        </row>
        <row r="1148">
          <cell r="A1148">
            <v>41024</v>
          </cell>
        </row>
        <row r="1149">
          <cell r="A1149">
            <v>41025</v>
          </cell>
        </row>
        <row r="1150">
          <cell r="A1150">
            <v>41026</v>
          </cell>
        </row>
        <row r="1151">
          <cell r="A1151">
            <v>41029</v>
          </cell>
        </row>
        <row r="1152">
          <cell r="A1152">
            <v>41030</v>
          </cell>
        </row>
        <row r="1153">
          <cell r="A1153">
            <v>41031</v>
          </cell>
        </row>
        <row r="1154">
          <cell r="A1154">
            <v>41032</v>
          </cell>
        </row>
        <row r="1155">
          <cell r="A1155">
            <v>41033</v>
          </cell>
        </row>
        <row r="1156">
          <cell r="A1156">
            <v>41036</v>
          </cell>
        </row>
        <row r="1157">
          <cell r="A1157">
            <v>41037</v>
          </cell>
        </row>
        <row r="1158">
          <cell r="A1158">
            <v>41038</v>
          </cell>
        </row>
        <row r="1159">
          <cell r="A1159">
            <v>41039</v>
          </cell>
        </row>
        <row r="1160">
          <cell r="A1160">
            <v>41040</v>
          </cell>
        </row>
        <row r="1161">
          <cell r="A1161">
            <v>41042</v>
          </cell>
        </row>
        <row r="1162">
          <cell r="A1162">
            <v>41043</v>
          </cell>
        </row>
        <row r="1163">
          <cell r="A1163">
            <v>41044</v>
          </cell>
        </row>
        <row r="1164">
          <cell r="A1164">
            <v>41045</v>
          </cell>
        </row>
        <row r="1165">
          <cell r="A1165">
            <v>41046</v>
          </cell>
        </row>
        <row r="1166">
          <cell r="A1166">
            <v>41047</v>
          </cell>
        </row>
        <row r="1167">
          <cell r="A1167">
            <v>41050</v>
          </cell>
        </row>
        <row r="1168">
          <cell r="A1168">
            <v>41051</v>
          </cell>
        </row>
        <row r="1169">
          <cell r="A1169">
            <v>41052</v>
          </cell>
        </row>
        <row r="1170">
          <cell r="A1170">
            <v>41053</v>
          </cell>
        </row>
        <row r="1171">
          <cell r="A1171">
            <v>41054</v>
          </cell>
        </row>
        <row r="1172">
          <cell r="A1172">
            <v>41057</v>
          </cell>
        </row>
        <row r="1173">
          <cell r="A1173">
            <v>41058</v>
          </cell>
        </row>
        <row r="1174">
          <cell r="A1174">
            <v>41059</v>
          </cell>
        </row>
        <row r="1175">
          <cell r="A1175">
            <v>41060</v>
          </cell>
        </row>
        <row r="1176">
          <cell r="A1176">
            <v>41061</v>
          </cell>
        </row>
        <row r="1177">
          <cell r="A1177">
            <v>41064</v>
          </cell>
        </row>
        <row r="1178">
          <cell r="A1178">
            <v>41065</v>
          </cell>
        </row>
        <row r="1179">
          <cell r="A1179">
            <v>41066</v>
          </cell>
        </row>
        <row r="1180">
          <cell r="A1180">
            <v>41067</v>
          </cell>
        </row>
        <row r="1181">
          <cell r="A1181">
            <v>41068</v>
          </cell>
        </row>
        <row r="1182">
          <cell r="A1182">
            <v>41071</v>
          </cell>
        </row>
        <row r="1183">
          <cell r="A1183">
            <v>41072</v>
          </cell>
        </row>
        <row r="1184">
          <cell r="A1184">
            <v>41073</v>
          </cell>
        </row>
        <row r="1185">
          <cell r="A1185">
            <v>41074</v>
          </cell>
        </row>
        <row r="1186">
          <cell r="A1186">
            <v>41075</v>
          </cell>
        </row>
        <row r="1187">
          <cell r="A1187">
            <v>41078</v>
          </cell>
        </row>
        <row r="1188">
          <cell r="A1188">
            <v>41079</v>
          </cell>
        </row>
        <row r="1189">
          <cell r="A1189">
            <v>41080</v>
          </cell>
        </row>
        <row r="1190">
          <cell r="A1190">
            <v>41081</v>
          </cell>
        </row>
        <row r="1191">
          <cell r="A1191">
            <v>41082</v>
          </cell>
        </row>
        <row r="1192">
          <cell r="A1192">
            <v>41085</v>
          </cell>
        </row>
        <row r="1193">
          <cell r="A1193">
            <v>41086</v>
          </cell>
        </row>
        <row r="1194">
          <cell r="A1194">
            <v>41087</v>
          </cell>
        </row>
        <row r="1195">
          <cell r="A1195">
            <v>41088</v>
          </cell>
        </row>
        <row r="1196">
          <cell r="A1196">
            <v>41089</v>
          </cell>
        </row>
        <row r="1197">
          <cell r="A1197">
            <v>41091</v>
          </cell>
        </row>
        <row r="1198">
          <cell r="A1198">
            <v>41092</v>
          </cell>
        </row>
        <row r="1199">
          <cell r="A1199">
            <v>41093</v>
          </cell>
        </row>
        <row r="1200">
          <cell r="A1200">
            <v>41094</v>
          </cell>
        </row>
        <row r="1201">
          <cell r="A1201">
            <v>41095</v>
          </cell>
        </row>
        <row r="1202">
          <cell r="A1202">
            <v>41096</v>
          </cell>
        </row>
        <row r="1203">
          <cell r="A1203">
            <v>41099</v>
          </cell>
        </row>
        <row r="1204">
          <cell r="A1204">
            <v>41100</v>
          </cell>
        </row>
        <row r="1205">
          <cell r="A1205">
            <v>41101</v>
          </cell>
        </row>
        <row r="1206">
          <cell r="A1206">
            <v>41102</v>
          </cell>
        </row>
        <row r="1207">
          <cell r="A1207">
            <v>41103</v>
          </cell>
        </row>
        <row r="1208">
          <cell r="A1208">
            <v>41106</v>
          </cell>
        </row>
        <row r="1209">
          <cell r="A1209">
            <v>41107</v>
          </cell>
        </row>
        <row r="1210">
          <cell r="A1210">
            <v>41108</v>
          </cell>
        </row>
        <row r="1211">
          <cell r="A1211">
            <v>41109</v>
          </cell>
        </row>
        <row r="1212">
          <cell r="A1212">
            <v>41110</v>
          </cell>
        </row>
        <row r="1213">
          <cell r="A1213">
            <v>41113</v>
          </cell>
        </row>
        <row r="1214">
          <cell r="A1214">
            <v>41114</v>
          </cell>
        </row>
        <row r="1215">
          <cell r="A1215">
            <v>41115</v>
          </cell>
        </row>
        <row r="1216">
          <cell r="A1216">
            <v>41116</v>
          </cell>
        </row>
        <row r="1217">
          <cell r="A1217">
            <v>41117</v>
          </cell>
        </row>
        <row r="1218">
          <cell r="A1218">
            <v>41120</v>
          </cell>
        </row>
        <row r="1219">
          <cell r="A1219">
            <v>41121</v>
          </cell>
        </row>
        <row r="1220">
          <cell r="A1220">
            <v>41122</v>
          </cell>
        </row>
        <row r="1221">
          <cell r="A1221">
            <v>41123</v>
          </cell>
        </row>
        <row r="1222">
          <cell r="A1222">
            <v>41124</v>
          </cell>
        </row>
        <row r="1223">
          <cell r="A1223">
            <v>41127</v>
          </cell>
        </row>
        <row r="1224">
          <cell r="A1224">
            <v>41128</v>
          </cell>
        </row>
        <row r="1225">
          <cell r="A1225">
            <v>41129</v>
          </cell>
        </row>
        <row r="1226">
          <cell r="A1226">
            <v>41130</v>
          </cell>
        </row>
        <row r="1227">
          <cell r="A1227">
            <v>41131</v>
          </cell>
        </row>
        <row r="1228">
          <cell r="A1228">
            <v>41134</v>
          </cell>
        </row>
        <row r="1229">
          <cell r="A1229">
            <v>41135</v>
          </cell>
        </row>
        <row r="1230">
          <cell r="A1230">
            <v>41136</v>
          </cell>
        </row>
        <row r="1231">
          <cell r="A1231">
            <v>41137</v>
          </cell>
        </row>
        <row r="1232">
          <cell r="A1232">
            <v>41138</v>
          </cell>
        </row>
        <row r="1233">
          <cell r="A1233">
            <v>41141</v>
          </cell>
        </row>
        <row r="1234">
          <cell r="A1234">
            <v>41142</v>
          </cell>
        </row>
        <row r="1235">
          <cell r="A1235">
            <v>41143</v>
          </cell>
        </row>
        <row r="1236">
          <cell r="A1236">
            <v>41144</v>
          </cell>
        </row>
        <row r="1237">
          <cell r="A1237">
            <v>41145</v>
          </cell>
        </row>
        <row r="1238">
          <cell r="A1238">
            <v>41148</v>
          </cell>
        </row>
        <row r="1239">
          <cell r="A1239">
            <v>41149</v>
          </cell>
        </row>
        <row r="1240">
          <cell r="A1240">
            <v>41150</v>
          </cell>
        </row>
        <row r="1241">
          <cell r="A1241">
            <v>41151</v>
          </cell>
        </row>
        <row r="1242">
          <cell r="A1242">
            <v>41152</v>
          </cell>
        </row>
        <row r="1243">
          <cell r="A1243">
            <v>41155</v>
          </cell>
        </row>
        <row r="1244">
          <cell r="A1244">
            <v>41156</v>
          </cell>
        </row>
        <row r="1245">
          <cell r="A1245">
            <v>41157</v>
          </cell>
        </row>
        <row r="1246">
          <cell r="A1246">
            <v>41158</v>
          </cell>
        </row>
        <row r="1247">
          <cell r="A1247">
            <v>41159</v>
          </cell>
        </row>
        <row r="1248">
          <cell r="A1248">
            <v>41162</v>
          </cell>
        </row>
        <row r="1249">
          <cell r="A1249">
            <v>41163</v>
          </cell>
        </row>
        <row r="1250">
          <cell r="A1250">
            <v>41164</v>
          </cell>
        </row>
        <row r="1251">
          <cell r="A1251">
            <v>41165</v>
          </cell>
        </row>
        <row r="1252">
          <cell r="A1252">
            <v>41166</v>
          </cell>
        </row>
        <row r="1253">
          <cell r="A1253">
            <v>41171</v>
          </cell>
        </row>
        <row r="1254">
          <cell r="A1254">
            <v>41172</v>
          </cell>
        </row>
        <row r="1255">
          <cell r="A1255">
            <v>41173</v>
          </cell>
        </row>
        <row r="1256">
          <cell r="A1256">
            <v>41176</v>
          </cell>
        </row>
        <row r="1257">
          <cell r="A1257">
            <v>41177</v>
          </cell>
        </row>
        <row r="1258">
          <cell r="A1258">
            <v>41178</v>
          </cell>
        </row>
        <row r="1259">
          <cell r="A1259">
            <v>41179</v>
          </cell>
        </row>
        <row r="1260">
          <cell r="A1260">
            <v>41180</v>
          </cell>
        </row>
        <row r="1261">
          <cell r="A1261">
            <v>41183</v>
          </cell>
        </row>
        <row r="1262">
          <cell r="A1262">
            <v>41184</v>
          </cell>
        </row>
        <row r="1263">
          <cell r="A1263">
            <v>41185</v>
          </cell>
        </row>
        <row r="1264">
          <cell r="A1264">
            <v>41186</v>
          </cell>
        </row>
        <row r="1265">
          <cell r="A1265">
            <v>41187</v>
          </cell>
        </row>
        <row r="1266">
          <cell r="A1266">
            <v>41191</v>
          </cell>
        </row>
        <row r="1267">
          <cell r="A1267">
            <v>41192</v>
          </cell>
        </row>
        <row r="1268">
          <cell r="A1268">
            <v>41193</v>
          </cell>
        </row>
        <row r="1269">
          <cell r="A1269">
            <v>41194</v>
          </cell>
        </row>
        <row r="1270">
          <cell r="A1270">
            <v>41197</v>
          </cell>
        </row>
        <row r="1271">
          <cell r="A1271">
            <v>41198</v>
          </cell>
        </row>
        <row r="1272">
          <cell r="A1272">
            <v>41199</v>
          </cell>
        </row>
        <row r="1273">
          <cell r="A1273">
            <v>41200</v>
          </cell>
        </row>
        <row r="1274">
          <cell r="A1274">
            <v>41201</v>
          </cell>
        </row>
        <row r="1275">
          <cell r="A1275">
            <v>41202</v>
          </cell>
        </row>
        <row r="1276">
          <cell r="A1276">
            <v>41204</v>
          </cell>
        </row>
        <row r="1277">
          <cell r="A1277">
            <v>41205</v>
          </cell>
        </row>
        <row r="1278">
          <cell r="A1278">
            <v>41206</v>
          </cell>
        </row>
        <row r="1279">
          <cell r="A1279">
            <v>41207</v>
          </cell>
        </row>
        <row r="1280">
          <cell r="A1280">
            <v>41208</v>
          </cell>
        </row>
        <row r="1281">
          <cell r="A1281">
            <v>41211</v>
          </cell>
        </row>
        <row r="1282">
          <cell r="A1282">
            <v>41212</v>
          </cell>
        </row>
        <row r="1283">
          <cell r="A1283">
            <v>41213</v>
          </cell>
        </row>
        <row r="1284">
          <cell r="A1284">
            <v>41214</v>
          </cell>
        </row>
        <row r="1285">
          <cell r="A1285">
            <v>41215</v>
          </cell>
        </row>
        <row r="1286">
          <cell r="A1286">
            <v>41218</v>
          </cell>
        </row>
        <row r="1287">
          <cell r="A1287">
            <v>41219</v>
          </cell>
        </row>
        <row r="1288">
          <cell r="A1288">
            <v>41220</v>
          </cell>
        </row>
        <row r="1289">
          <cell r="A1289">
            <v>41221</v>
          </cell>
        </row>
        <row r="1290">
          <cell r="A1290">
            <v>41222</v>
          </cell>
        </row>
        <row r="1291">
          <cell r="A1291">
            <v>41225</v>
          </cell>
        </row>
        <row r="1292">
          <cell r="A1292">
            <v>41226</v>
          </cell>
        </row>
        <row r="1293">
          <cell r="A1293">
            <v>41227</v>
          </cell>
        </row>
        <row r="1294">
          <cell r="A1294">
            <v>41228</v>
          </cell>
        </row>
        <row r="1295">
          <cell r="A1295">
            <v>41229</v>
          </cell>
        </row>
        <row r="1296">
          <cell r="A1296">
            <v>41232</v>
          </cell>
        </row>
        <row r="1297">
          <cell r="A1297">
            <v>41233</v>
          </cell>
        </row>
        <row r="1298">
          <cell r="A1298">
            <v>41234</v>
          </cell>
        </row>
        <row r="1299">
          <cell r="A1299">
            <v>41235</v>
          </cell>
        </row>
        <row r="1300">
          <cell r="A1300">
            <v>41236</v>
          </cell>
        </row>
        <row r="1301">
          <cell r="A1301">
            <v>41239</v>
          </cell>
        </row>
        <row r="1302">
          <cell r="A1302">
            <v>41240</v>
          </cell>
        </row>
        <row r="1303">
          <cell r="A1303">
            <v>41241</v>
          </cell>
        </row>
        <row r="1304">
          <cell r="A1304">
            <v>41242</v>
          </cell>
        </row>
        <row r="1305">
          <cell r="A1305">
            <v>41243</v>
          </cell>
        </row>
        <row r="1306">
          <cell r="A1306">
            <v>41246</v>
          </cell>
        </row>
        <row r="1307">
          <cell r="A1307">
            <v>41247</v>
          </cell>
        </row>
        <row r="1308">
          <cell r="A1308">
            <v>41248</v>
          </cell>
        </row>
        <row r="1309">
          <cell r="A1309">
            <v>41249</v>
          </cell>
        </row>
        <row r="1310">
          <cell r="A1310">
            <v>41250</v>
          </cell>
        </row>
        <row r="1311">
          <cell r="A1311">
            <v>41253</v>
          </cell>
        </row>
        <row r="1312">
          <cell r="A1312">
            <v>41254</v>
          </cell>
        </row>
        <row r="1313">
          <cell r="A1313">
            <v>41255</v>
          </cell>
        </row>
        <row r="1314">
          <cell r="A1314">
            <v>41256</v>
          </cell>
        </row>
        <row r="1315">
          <cell r="A1315">
            <v>41257</v>
          </cell>
        </row>
        <row r="1316">
          <cell r="A1316">
            <v>41260</v>
          </cell>
        </row>
        <row r="1317">
          <cell r="A1317">
            <v>41261</v>
          </cell>
        </row>
        <row r="1318">
          <cell r="A1318">
            <v>41262</v>
          </cell>
        </row>
        <row r="1319">
          <cell r="A1319">
            <v>41263</v>
          </cell>
        </row>
        <row r="1320">
          <cell r="A1320">
            <v>41264</v>
          </cell>
        </row>
        <row r="1321">
          <cell r="A1321">
            <v>41267</v>
          </cell>
        </row>
        <row r="1322">
          <cell r="A1322">
            <v>41268</v>
          </cell>
        </row>
        <row r="1323">
          <cell r="A1323">
            <v>41269</v>
          </cell>
        </row>
        <row r="1324">
          <cell r="A1324">
            <v>41270</v>
          </cell>
        </row>
        <row r="1325">
          <cell r="A1325">
            <v>41271</v>
          </cell>
        </row>
        <row r="1326">
          <cell r="A1326">
            <v>41274</v>
          </cell>
        </row>
        <row r="1327">
          <cell r="A1327">
            <v>41275</v>
          </cell>
        </row>
        <row r="1328">
          <cell r="A1328">
            <v>41276</v>
          </cell>
        </row>
        <row r="1329">
          <cell r="A1329">
            <v>41277</v>
          </cell>
        </row>
        <row r="1330">
          <cell r="A1330">
            <v>41278</v>
          </cell>
        </row>
        <row r="1331">
          <cell r="A1331">
            <v>41279</v>
          </cell>
        </row>
        <row r="1332">
          <cell r="A1332">
            <v>41281</v>
          </cell>
        </row>
        <row r="1333">
          <cell r="A1333">
            <v>41282</v>
          </cell>
        </row>
        <row r="1334">
          <cell r="A1334">
            <v>41283</v>
          </cell>
        </row>
        <row r="1335">
          <cell r="A1335">
            <v>41284</v>
          </cell>
        </row>
        <row r="1336">
          <cell r="A1336">
            <v>41285</v>
          </cell>
        </row>
        <row r="1337">
          <cell r="A1337">
            <v>41288</v>
          </cell>
        </row>
        <row r="1338">
          <cell r="A1338">
            <v>41289</v>
          </cell>
        </row>
        <row r="1339">
          <cell r="A1339">
            <v>41290</v>
          </cell>
        </row>
        <row r="1340">
          <cell r="A1340">
            <v>41291</v>
          </cell>
        </row>
        <row r="1341">
          <cell r="A1341">
            <v>41292</v>
          </cell>
        </row>
        <row r="1342">
          <cell r="A1342">
            <v>41295</v>
          </cell>
        </row>
        <row r="1343">
          <cell r="A1343">
            <v>41296</v>
          </cell>
        </row>
        <row r="1344">
          <cell r="A1344">
            <v>41297</v>
          </cell>
        </row>
        <row r="1345">
          <cell r="A1345">
            <v>41298</v>
          </cell>
        </row>
        <row r="1346">
          <cell r="A1346">
            <v>41299</v>
          </cell>
        </row>
        <row r="1347">
          <cell r="A1347">
            <v>41302</v>
          </cell>
        </row>
        <row r="1348">
          <cell r="A1348">
            <v>41303</v>
          </cell>
        </row>
        <row r="1349">
          <cell r="A1349">
            <v>41304</v>
          </cell>
        </row>
        <row r="1350">
          <cell r="A1350">
            <v>41305</v>
          </cell>
        </row>
        <row r="1351">
          <cell r="A1351">
            <v>41306</v>
          </cell>
        </row>
        <row r="1352">
          <cell r="A1352">
            <v>41309</v>
          </cell>
        </row>
        <row r="1353">
          <cell r="A1353">
            <v>41310</v>
          </cell>
        </row>
        <row r="1354">
          <cell r="A1354">
            <v>41311</v>
          </cell>
        </row>
        <row r="1355">
          <cell r="A1355">
            <v>41312</v>
          </cell>
        </row>
        <row r="1356">
          <cell r="A1356">
            <v>41313</v>
          </cell>
        </row>
        <row r="1357">
          <cell r="A1357">
            <v>41316</v>
          </cell>
        </row>
        <row r="1358">
          <cell r="A1358">
            <v>41317</v>
          </cell>
        </row>
        <row r="1359">
          <cell r="A1359">
            <v>41318</v>
          </cell>
        </row>
        <row r="1360">
          <cell r="A1360">
            <v>41319</v>
          </cell>
        </row>
        <row r="1361">
          <cell r="A1361">
            <v>41320</v>
          </cell>
        </row>
        <row r="1362">
          <cell r="A1362">
            <v>41323</v>
          </cell>
        </row>
        <row r="1363">
          <cell r="A1363">
            <v>41324</v>
          </cell>
        </row>
        <row r="1364">
          <cell r="A1364">
            <v>41325</v>
          </cell>
        </row>
        <row r="1365">
          <cell r="A1365">
            <v>41326</v>
          </cell>
        </row>
        <row r="1366">
          <cell r="A1366">
            <v>41327</v>
          </cell>
        </row>
        <row r="1367">
          <cell r="A1367">
            <v>41330</v>
          </cell>
        </row>
        <row r="1368">
          <cell r="A1368">
            <v>41331</v>
          </cell>
        </row>
        <row r="1369">
          <cell r="A1369">
            <v>41332</v>
          </cell>
        </row>
        <row r="1370">
          <cell r="A1370">
            <v>41333</v>
          </cell>
        </row>
        <row r="1371">
          <cell r="A1371">
            <v>41334</v>
          </cell>
        </row>
        <row r="1372">
          <cell r="A1372">
            <v>41337</v>
          </cell>
        </row>
        <row r="1373">
          <cell r="A1373">
            <v>41338</v>
          </cell>
        </row>
        <row r="1374">
          <cell r="A1374">
            <v>41339</v>
          </cell>
        </row>
        <row r="1375">
          <cell r="A1375">
            <v>41340</v>
          </cell>
        </row>
        <row r="1376">
          <cell r="A1376">
            <v>41341</v>
          </cell>
        </row>
        <row r="1377">
          <cell r="A1377">
            <v>41344</v>
          </cell>
        </row>
        <row r="1378">
          <cell r="A1378">
            <v>41345</v>
          </cell>
        </row>
        <row r="1379">
          <cell r="A1379">
            <v>41346</v>
          </cell>
        </row>
        <row r="1380">
          <cell r="A1380">
            <v>41347</v>
          </cell>
        </row>
        <row r="1381">
          <cell r="A1381">
            <v>41348</v>
          </cell>
        </row>
        <row r="1382">
          <cell r="A1382">
            <v>41351</v>
          </cell>
        </row>
        <row r="1383">
          <cell r="A1383">
            <v>41352</v>
          </cell>
        </row>
        <row r="1384">
          <cell r="A1384">
            <v>41353</v>
          </cell>
        </row>
        <row r="1385">
          <cell r="A1385">
            <v>41354</v>
          </cell>
        </row>
        <row r="1386">
          <cell r="A1386">
            <v>41355</v>
          </cell>
        </row>
        <row r="1387">
          <cell r="A1387">
            <v>41358</v>
          </cell>
        </row>
        <row r="1388">
          <cell r="A1388">
            <v>41360</v>
          </cell>
        </row>
        <row r="1389">
          <cell r="A1389">
            <v>41361</v>
          </cell>
        </row>
        <row r="1390">
          <cell r="A1390">
            <v>41362</v>
          </cell>
        </row>
        <row r="1391">
          <cell r="A1391">
            <v>41364</v>
          </cell>
        </row>
        <row r="1392">
          <cell r="A1392">
            <v>41365</v>
          </cell>
        </row>
        <row r="1393">
          <cell r="A1393">
            <v>41366</v>
          </cell>
        </row>
        <row r="1394">
          <cell r="A1394">
            <v>41367</v>
          </cell>
        </row>
        <row r="1395">
          <cell r="A1395">
            <v>41368</v>
          </cell>
        </row>
        <row r="1396">
          <cell r="A1396">
            <v>41369</v>
          </cell>
        </row>
        <row r="1397">
          <cell r="A1397">
            <v>41372</v>
          </cell>
        </row>
        <row r="1398">
          <cell r="A1398">
            <v>41373</v>
          </cell>
        </row>
        <row r="1399">
          <cell r="A1399">
            <v>41374</v>
          </cell>
        </row>
        <row r="1400">
          <cell r="A1400">
            <v>41375</v>
          </cell>
        </row>
        <row r="1401">
          <cell r="A1401">
            <v>41376</v>
          </cell>
        </row>
        <row r="1402">
          <cell r="A1402">
            <v>41379</v>
          </cell>
        </row>
        <row r="1403">
          <cell r="A1403">
            <v>41380</v>
          </cell>
        </row>
        <row r="1404">
          <cell r="A1404">
            <v>41381</v>
          </cell>
        </row>
        <row r="1405">
          <cell r="A1405">
            <v>41382</v>
          </cell>
        </row>
        <row r="1406">
          <cell r="A1406">
            <v>41383</v>
          </cell>
        </row>
        <row r="1407">
          <cell r="A1407">
            <v>41386</v>
          </cell>
        </row>
        <row r="1408">
          <cell r="A1408">
            <v>41387</v>
          </cell>
        </row>
        <row r="1409">
          <cell r="A1409">
            <v>41388</v>
          </cell>
        </row>
        <row r="1410">
          <cell r="A1410">
            <v>41389</v>
          </cell>
        </row>
        <row r="1411">
          <cell r="A1411">
            <v>41390</v>
          </cell>
        </row>
        <row r="1412">
          <cell r="A1412">
            <v>41393</v>
          </cell>
        </row>
        <row r="1413">
          <cell r="A1413">
            <v>41394</v>
          </cell>
        </row>
        <row r="1414">
          <cell r="A1414">
            <v>41395</v>
          </cell>
        </row>
        <row r="1415">
          <cell r="A1415">
            <v>41396</v>
          </cell>
        </row>
        <row r="1416">
          <cell r="A1416">
            <v>41397</v>
          </cell>
        </row>
        <row r="1417">
          <cell r="A1417">
            <v>41400</v>
          </cell>
        </row>
        <row r="1418">
          <cell r="A1418">
            <v>41401</v>
          </cell>
        </row>
        <row r="1419">
          <cell r="A1419">
            <v>41402</v>
          </cell>
        </row>
        <row r="1420">
          <cell r="A1420">
            <v>41403</v>
          </cell>
        </row>
        <row r="1421">
          <cell r="A1421">
            <v>41404</v>
          </cell>
        </row>
        <row r="1422">
          <cell r="A1422">
            <v>41407</v>
          </cell>
        </row>
        <row r="1423">
          <cell r="A1423">
            <v>41408</v>
          </cell>
        </row>
        <row r="1424">
          <cell r="A1424">
            <v>41409</v>
          </cell>
        </row>
        <row r="1425">
          <cell r="A1425">
            <v>41410</v>
          </cell>
        </row>
        <row r="1426">
          <cell r="A1426">
            <v>41411</v>
          </cell>
        </row>
        <row r="1427">
          <cell r="A1427">
            <v>41414</v>
          </cell>
        </row>
        <row r="1428">
          <cell r="A1428">
            <v>41415</v>
          </cell>
        </row>
        <row r="1429">
          <cell r="A1429">
            <v>41416</v>
          </cell>
        </row>
        <row r="1430">
          <cell r="A1430">
            <v>41417</v>
          </cell>
        </row>
        <row r="1431">
          <cell r="A1431">
            <v>41418</v>
          </cell>
        </row>
        <row r="1432">
          <cell r="A1432">
            <v>41421</v>
          </cell>
        </row>
        <row r="1433">
          <cell r="A1433">
            <v>41422</v>
          </cell>
        </row>
        <row r="1434">
          <cell r="A1434">
            <v>41423</v>
          </cell>
        </row>
        <row r="1435">
          <cell r="A1435">
            <v>41424</v>
          </cell>
        </row>
        <row r="1436">
          <cell r="A1436">
            <v>41425</v>
          </cell>
        </row>
        <row r="1437">
          <cell r="A1437">
            <v>41428</v>
          </cell>
        </row>
        <row r="1438">
          <cell r="A1438">
            <v>41429</v>
          </cell>
        </row>
        <row r="1439">
          <cell r="A1439">
            <v>41430</v>
          </cell>
        </row>
        <row r="1440">
          <cell r="A1440">
            <v>41431</v>
          </cell>
        </row>
        <row r="1441">
          <cell r="A1441">
            <v>41432</v>
          </cell>
        </row>
        <row r="1442">
          <cell r="A1442">
            <v>41435</v>
          </cell>
        </row>
        <row r="1443">
          <cell r="A1443">
            <v>41436</v>
          </cell>
        </row>
        <row r="1444">
          <cell r="A1444">
            <v>41437</v>
          </cell>
        </row>
        <row r="1445">
          <cell r="A1445">
            <v>41438</v>
          </cell>
        </row>
        <row r="1446">
          <cell r="A1446">
            <v>41439</v>
          </cell>
        </row>
        <row r="1447">
          <cell r="A1447">
            <v>41442</v>
          </cell>
        </row>
        <row r="1448">
          <cell r="A1448">
            <v>41443</v>
          </cell>
        </row>
        <row r="1449">
          <cell r="A1449">
            <v>41444</v>
          </cell>
        </row>
        <row r="1450">
          <cell r="A1450">
            <v>41445</v>
          </cell>
        </row>
        <row r="1451">
          <cell r="A1451">
            <v>41446</v>
          </cell>
        </row>
        <row r="1452">
          <cell r="A1452">
            <v>41449</v>
          </cell>
        </row>
        <row r="1453">
          <cell r="A1453">
            <v>41450</v>
          </cell>
        </row>
        <row r="1454">
          <cell r="A1454">
            <v>41451</v>
          </cell>
        </row>
        <row r="1455">
          <cell r="A1455">
            <v>41452</v>
          </cell>
        </row>
        <row r="1456">
          <cell r="A1456">
            <v>41453</v>
          </cell>
        </row>
        <row r="1457">
          <cell r="A1457">
            <v>41456</v>
          </cell>
        </row>
        <row r="1458">
          <cell r="A1458">
            <v>41457</v>
          </cell>
        </row>
        <row r="1459">
          <cell r="A1459">
            <v>41458</v>
          </cell>
        </row>
        <row r="1460">
          <cell r="A1460">
            <v>41459</v>
          </cell>
        </row>
        <row r="1461">
          <cell r="A1461">
            <v>41460</v>
          </cell>
        </row>
        <row r="1462">
          <cell r="A1462">
            <v>41463</v>
          </cell>
        </row>
        <row r="1463">
          <cell r="A1463">
            <v>41464</v>
          </cell>
        </row>
        <row r="1464">
          <cell r="A1464">
            <v>41465</v>
          </cell>
        </row>
        <row r="1465">
          <cell r="A1465">
            <v>41466</v>
          </cell>
        </row>
        <row r="1466">
          <cell r="A1466">
            <v>41467</v>
          </cell>
        </row>
        <row r="1467">
          <cell r="A1467">
            <v>41470</v>
          </cell>
        </row>
        <row r="1468">
          <cell r="A1468">
            <v>41471</v>
          </cell>
        </row>
        <row r="1469">
          <cell r="A1469">
            <v>41472</v>
          </cell>
        </row>
        <row r="1470">
          <cell r="A1470">
            <v>41473</v>
          </cell>
        </row>
        <row r="1471">
          <cell r="A1471">
            <v>41474</v>
          </cell>
        </row>
        <row r="1472">
          <cell r="A1472">
            <v>41477</v>
          </cell>
        </row>
        <row r="1473">
          <cell r="A1473">
            <v>41478</v>
          </cell>
        </row>
        <row r="1474">
          <cell r="A1474">
            <v>41479</v>
          </cell>
        </row>
        <row r="1475">
          <cell r="A1475">
            <v>41480</v>
          </cell>
        </row>
        <row r="1476">
          <cell r="A1476">
            <v>41481</v>
          </cell>
        </row>
        <row r="1477">
          <cell r="A1477">
            <v>41484</v>
          </cell>
        </row>
        <row r="1478">
          <cell r="A1478">
            <v>41485</v>
          </cell>
        </row>
        <row r="1479">
          <cell r="A1479">
            <v>41486</v>
          </cell>
        </row>
        <row r="1480">
          <cell r="A1480">
            <v>41487</v>
          </cell>
        </row>
        <row r="1481">
          <cell r="A1481">
            <v>41488</v>
          </cell>
        </row>
        <row r="1482">
          <cell r="A1482">
            <v>41491</v>
          </cell>
        </row>
        <row r="1483">
          <cell r="A1483">
            <v>41492</v>
          </cell>
        </row>
        <row r="1484">
          <cell r="A1484">
            <v>41493</v>
          </cell>
        </row>
        <row r="1485">
          <cell r="A1485">
            <v>41494</v>
          </cell>
        </row>
        <row r="1486">
          <cell r="A1486">
            <v>41495</v>
          </cell>
        </row>
        <row r="1487">
          <cell r="A1487">
            <v>41498</v>
          </cell>
        </row>
        <row r="1488">
          <cell r="A1488">
            <v>41499</v>
          </cell>
        </row>
        <row r="1489">
          <cell r="A1489">
            <v>41500</v>
          </cell>
        </row>
        <row r="1490">
          <cell r="A1490">
            <v>41501</v>
          </cell>
        </row>
        <row r="1491">
          <cell r="A1491">
            <v>41502</v>
          </cell>
        </row>
        <row r="1492">
          <cell r="A1492">
            <v>41505</v>
          </cell>
        </row>
        <row r="1493">
          <cell r="A1493">
            <v>41506</v>
          </cell>
        </row>
        <row r="1494">
          <cell r="A1494">
            <v>41507</v>
          </cell>
        </row>
        <row r="1495">
          <cell r="A1495">
            <v>41508</v>
          </cell>
        </row>
        <row r="1496">
          <cell r="A1496">
            <v>41509</v>
          </cell>
        </row>
        <row r="1497">
          <cell r="A1497">
            <v>41512</v>
          </cell>
        </row>
        <row r="1498">
          <cell r="A1498">
            <v>41513</v>
          </cell>
        </row>
        <row r="1499">
          <cell r="A1499">
            <v>41514</v>
          </cell>
        </row>
        <row r="1500">
          <cell r="A1500">
            <v>41515</v>
          </cell>
        </row>
        <row r="1501">
          <cell r="A1501">
            <v>41516</v>
          </cell>
        </row>
        <row r="1502">
          <cell r="A1502">
            <v>41519</v>
          </cell>
        </row>
        <row r="1503">
          <cell r="A1503">
            <v>41520</v>
          </cell>
        </row>
        <row r="1504">
          <cell r="A1504">
            <v>41521</v>
          </cell>
        </row>
        <row r="1505">
          <cell r="A1505">
            <v>41522</v>
          </cell>
        </row>
        <row r="1506">
          <cell r="A1506">
            <v>41526</v>
          </cell>
        </row>
        <row r="1507">
          <cell r="A1507">
            <v>41527</v>
          </cell>
        </row>
        <row r="1508">
          <cell r="A1508">
            <v>41528</v>
          </cell>
        </row>
        <row r="1509">
          <cell r="A1509">
            <v>41529</v>
          </cell>
        </row>
        <row r="1510">
          <cell r="A1510">
            <v>41530</v>
          </cell>
        </row>
        <row r="1511">
          <cell r="A1511">
            <v>41533</v>
          </cell>
        </row>
        <row r="1512">
          <cell r="A1512">
            <v>41534</v>
          </cell>
        </row>
        <row r="1513">
          <cell r="A1513">
            <v>41535</v>
          </cell>
        </row>
        <row r="1514">
          <cell r="A1514">
            <v>41537</v>
          </cell>
        </row>
        <row r="1515">
          <cell r="A1515">
            <v>41540</v>
          </cell>
        </row>
        <row r="1516">
          <cell r="A1516">
            <v>41541</v>
          </cell>
        </row>
        <row r="1517">
          <cell r="A1517">
            <v>41542</v>
          </cell>
        </row>
        <row r="1518">
          <cell r="A1518">
            <v>41543</v>
          </cell>
        </row>
        <row r="1519">
          <cell r="A1519">
            <v>41544</v>
          </cell>
        </row>
        <row r="1520">
          <cell r="A1520">
            <v>41547</v>
          </cell>
        </row>
        <row r="1521">
          <cell r="A1521">
            <v>41548</v>
          </cell>
        </row>
        <row r="1522">
          <cell r="A1522">
            <v>41549</v>
          </cell>
        </row>
        <row r="1523">
          <cell r="A1523">
            <v>41550</v>
          </cell>
        </row>
        <row r="1524">
          <cell r="A1524">
            <v>41551</v>
          </cell>
        </row>
        <row r="1525">
          <cell r="A1525">
            <v>41554</v>
          </cell>
        </row>
        <row r="1526">
          <cell r="A1526">
            <v>41555</v>
          </cell>
        </row>
        <row r="1527">
          <cell r="A1527">
            <v>41556</v>
          </cell>
        </row>
        <row r="1528">
          <cell r="A1528">
            <v>41557</v>
          </cell>
        </row>
        <row r="1529">
          <cell r="A1529">
            <v>41558</v>
          </cell>
        </row>
        <row r="1530">
          <cell r="A1530">
            <v>41561</v>
          </cell>
        </row>
        <row r="1531">
          <cell r="A1531">
            <v>41562</v>
          </cell>
        </row>
        <row r="1532">
          <cell r="A1532">
            <v>41563</v>
          </cell>
        </row>
        <row r="1533">
          <cell r="A1533">
            <v>41564</v>
          </cell>
        </row>
        <row r="1534">
          <cell r="A1534">
            <v>41565</v>
          </cell>
        </row>
        <row r="1535">
          <cell r="A1535">
            <v>41567</v>
          </cell>
        </row>
        <row r="1536">
          <cell r="A1536">
            <v>41568</v>
          </cell>
        </row>
        <row r="1537">
          <cell r="A1537">
            <v>41569</v>
          </cell>
        </row>
        <row r="1538">
          <cell r="A1538">
            <v>41570</v>
          </cell>
        </row>
        <row r="1539">
          <cell r="A1539">
            <v>41571</v>
          </cell>
        </row>
        <row r="1540">
          <cell r="A1540">
            <v>41572</v>
          </cell>
        </row>
        <row r="1541">
          <cell r="A1541">
            <v>41575</v>
          </cell>
        </row>
        <row r="1542">
          <cell r="A1542">
            <v>41576</v>
          </cell>
        </row>
        <row r="1543">
          <cell r="A1543">
            <v>41577</v>
          </cell>
        </row>
        <row r="1544">
          <cell r="A1544">
            <v>41578</v>
          </cell>
        </row>
        <row r="1545">
          <cell r="A1545">
            <v>41579</v>
          </cell>
        </row>
        <row r="1546">
          <cell r="A1546">
            <v>41582</v>
          </cell>
        </row>
        <row r="1547">
          <cell r="A1547">
            <v>41583</v>
          </cell>
        </row>
        <row r="1548">
          <cell r="A1548">
            <v>41584</v>
          </cell>
        </row>
        <row r="1549">
          <cell r="A1549">
            <v>41585</v>
          </cell>
        </row>
        <row r="1550">
          <cell r="A1550">
            <v>41586</v>
          </cell>
        </row>
        <row r="1551">
          <cell r="A1551">
            <v>41589</v>
          </cell>
        </row>
        <row r="1552">
          <cell r="A1552">
            <v>41590</v>
          </cell>
        </row>
        <row r="1553">
          <cell r="A1553">
            <v>41591</v>
          </cell>
        </row>
        <row r="1554">
          <cell r="A1554">
            <v>41592</v>
          </cell>
        </row>
        <row r="1555">
          <cell r="A1555">
            <v>41593</v>
          </cell>
        </row>
        <row r="1556">
          <cell r="A1556">
            <v>41596</v>
          </cell>
        </row>
        <row r="1557">
          <cell r="A1557">
            <v>41597</v>
          </cell>
        </row>
        <row r="1558">
          <cell r="A1558">
            <v>41598</v>
          </cell>
        </row>
        <row r="1559">
          <cell r="A1559">
            <v>41599</v>
          </cell>
        </row>
        <row r="1560">
          <cell r="A1560">
            <v>41600</v>
          </cell>
        </row>
        <row r="1561">
          <cell r="A1561">
            <v>41603</v>
          </cell>
        </row>
        <row r="1562">
          <cell r="A1562">
            <v>41604</v>
          </cell>
        </row>
        <row r="1563">
          <cell r="A1563">
            <v>41605</v>
          </cell>
        </row>
        <row r="1564">
          <cell r="A1564">
            <v>41606</v>
          </cell>
        </row>
        <row r="1565">
          <cell r="A1565">
            <v>41607</v>
          </cell>
        </row>
        <row r="1566">
          <cell r="A1566">
            <v>41609</v>
          </cell>
        </row>
        <row r="1567">
          <cell r="A1567">
            <v>41610</v>
          </cell>
        </row>
        <row r="1568">
          <cell r="A1568">
            <v>41611</v>
          </cell>
        </row>
        <row r="1569">
          <cell r="A1569">
            <v>41612</v>
          </cell>
        </row>
        <row r="1570">
          <cell r="A1570">
            <v>41613</v>
          </cell>
        </row>
        <row r="1571">
          <cell r="A1571">
            <v>41614</v>
          </cell>
        </row>
        <row r="1572">
          <cell r="A1572">
            <v>41617</v>
          </cell>
        </row>
        <row r="1573">
          <cell r="A1573">
            <v>41618</v>
          </cell>
        </row>
        <row r="1574">
          <cell r="A1574">
            <v>41619</v>
          </cell>
        </row>
        <row r="1575">
          <cell r="A1575">
            <v>41620</v>
          </cell>
        </row>
        <row r="1576">
          <cell r="A1576">
            <v>41621</v>
          </cell>
        </row>
        <row r="1577">
          <cell r="A1577">
            <v>41624</v>
          </cell>
        </row>
        <row r="1578">
          <cell r="A1578">
            <v>41625</v>
          </cell>
        </row>
        <row r="1579">
          <cell r="A1579">
            <v>41626</v>
          </cell>
        </row>
        <row r="1580">
          <cell r="A1580">
            <v>41627</v>
          </cell>
        </row>
        <row r="1581">
          <cell r="A1581">
            <v>41628</v>
          </cell>
        </row>
        <row r="1582">
          <cell r="A1582">
            <v>41631</v>
          </cell>
        </row>
        <row r="1583">
          <cell r="A1583">
            <v>41632</v>
          </cell>
        </row>
        <row r="1584">
          <cell r="A1584">
            <v>41633</v>
          </cell>
        </row>
        <row r="1585">
          <cell r="A1585">
            <v>41634</v>
          </cell>
        </row>
        <row r="1586">
          <cell r="A1586">
            <v>41635</v>
          </cell>
        </row>
        <row r="1587">
          <cell r="A1587">
            <v>41638</v>
          </cell>
        </row>
        <row r="1588">
          <cell r="A1588">
            <v>41639</v>
          </cell>
        </row>
        <row r="1589">
          <cell r="A1589">
            <v>41640</v>
          </cell>
        </row>
        <row r="1590">
          <cell r="A1590">
            <v>41641</v>
          </cell>
        </row>
        <row r="1591">
          <cell r="A1591">
            <v>41642</v>
          </cell>
        </row>
        <row r="1592">
          <cell r="A1592">
            <v>41645</v>
          </cell>
        </row>
        <row r="1593">
          <cell r="A1593">
            <v>41646</v>
          </cell>
        </row>
        <row r="1594">
          <cell r="A1594">
            <v>41647</v>
          </cell>
        </row>
        <row r="1595">
          <cell r="A1595">
            <v>41648</v>
          </cell>
        </row>
        <row r="1596">
          <cell r="A1596">
            <v>41649</v>
          </cell>
        </row>
        <row r="1597">
          <cell r="A1597">
            <v>41652</v>
          </cell>
        </row>
        <row r="1598">
          <cell r="A1598">
            <v>41653</v>
          </cell>
        </row>
        <row r="1599">
          <cell r="A1599">
            <v>41654</v>
          </cell>
        </row>
        <row r="1600">
          <cell r="A1600">
            <v>41655</v>
          </cell>
        </row>
        <row r="1601">
          <cell r="A1601">
            <v>41656</v>
          </cell>
        </row>
        <row r="1602">
          <cell r="A1602">
            <v>41659</v>
          </cell>
        </row>
        <row r="1603">
          <cell r="A1603">
            <v>41660</v>
          </cell>
        </row>
        <row r="1604">
          <cell r="A1604">
            <v>41661</v>
          </cell>
        </row>
        <row r="1605">
          <cell r="A1605">
            <v>41662</v>
          </cell>
        </row>
        <row r="1606">
          <cell r="A1606">
            <v>41663</v>
          </cell>
        </row>
        <row r="1607">
          <cell r="A1607">
            <v>41666</v>
          </cell>
        </row>
        <row r="1608">
          <cell r="A1608">
            <v>41667</v>
          </cell>
        </row>
        <row r="1609">
          <cell r="A1609">
            <v>41668</v>
          </cell>
        </row>
        <row r="1610">
          <cell r="A1610">
            <v>41669</v>
          </cell>
        </row>
        <row r="1611">
          <cell r="A1611">
            <v>41670</v>
          </cell>
        </row>
        <row r="1612">
          <cell r="A1612">
            <v>41673</v>
          </cell>
        </row>
        <row r="1613">
          <cell r="A1613">
            <v>41674</v>
          </cell>
        </row>
        <row r="1614">
          <cell r="A1614">
            <v>41675</v>
          </cell>
        </row>
        <row r="1615">
          <cell r="A1615">
            <v>41676</v>
          </cell>
        </row>
        <row r="1616">
          <cell r="A1616">
            <v>41677</v>
          </cell>
        </row>
        <row r="1617">
          <cell r="A1617">
            <v>41680</v>
          </cell>
        </row>
        <row r="1618">
          <cell r="A1618">
            <v>41681</v>
          </cell>
        </row>
        <row r="1619">
          <cell r="A1619">
            <v>41682</v>
          </cell>
        </row>
        <row r="1620">
          <cell r="A1620">
            <v>41683</v>
          </cell>
        </row>
        <row r="1621">
          <cell r="A1621">
            <v>41684</v>
          </cell>
        </row>
        <row r="1622">
          <cell r="A1622">
            <v>41687</v>
          </cell>
        </row>
        <row r="1623">
          <cell r="A1623">
            <v>41688</v>
          </cell>
        </row>
        <row r="1624">
          <cell r="A1624">
            <v>41689</v>
          </cell>
        </row>
        <row r="1625">
          <cell r="A1625">
            <v>41690</v>
          </cell>
        </row>
        <row r="1626">
          <cell r="A1626">
            <v>41691</v>
          </cell>
        </row>
        <row r="1627">
          <cell r="A1627">
            <v>41694</v>
          </cell>
        </row>
        <row r="1628">
          <cell r="A1628">
            <v>41695</v>
          </cell>
        </row>
        <row r="1629">
          <cell r="A1629">
            <v>41696</v>
          </cell>
        </row>
        <row r="1630">
          <cell r="A1630">
            <v>41697</v>
          </cell>
        </row>
        <row r="1631">
          <cell r="A1631">
            <v>41698</v>
          </cell>
        </row>
        <row r="1632">
          <cell r="A1632">
            <v>41701</v>
          </cell>
        </row>
        <row r="1633">
          <cell r="A1633">
            <v>41702</v>
          </cell>
        </row>
        <row r="1634">
          <cell r="A1634">
            <v>41703</v>
          </cell>
        </row>
        <row r="1635">
          <cell r="A1635">
            <v>41704</v>
          </cell>
        </row>
        <row r="1636">
          <cell r="A1636">
            <v>41705</v>
          </cell>
        </row>
        <row r="1637">
          <cell r="A1637">
            <v>41708</v>
          </cell>
        </row>
        <row r="1638">
          <cell r="A1638">
            <v>41709</v>
          </cell>
        </row>
        <row r="1639">
          <cell r="A1639">
            <v>41710</v>
          </cell>
        </row>
        <row r="1640">
          <cell r="A1640">
            <v>41711</v>
          </cell>
        </row>
        <row r="1641">
          <cell r="A1641">
            <v>41712</v>
          </cell>
        </row>
        <row r="1642">
          <cell r="A1642">
            <v>41715</v>
          </cell>
        </row>
        <row r="1643">
          <cell r="A1643">
            <v>41716</v>
          </cell>
        </row>
        <row r="1644">
          <cell r="A1644">
            <v>41717</v>
          </cell>
        </row>
        <row r="1645">
          <cell r="A1645">
            <v>41718</v>
          </cell>
        </row>
        <row r="1646">
          <cell r="A1646">
            <v>41719</v>
          </cell>
        </row>
        <row r="1647">
          <cell r="A1647">
            <v>41722</v>
          </cell>
        </row>
        <row r="1648">
          <cell r="A1648">
            <v>41723</v>
          </cell>
        </row>
        <row r="1649">
          <cell r="A1649">
            <v>41724</v>
          </cell>
        </row>
        <row r="1650">
          <cell r="A1650">
            <v>41725</v>
          </cell>
        </row>
        <row r="1651">
          <cell r="A1651">
            <v>41726</v>
          </cell>
        </row>
        <row r="1652">
          <cell r="A1652">
            <v>41729</v>
          </cell>
        </row>
        <row r="1653">
          <cell r="A1653">
            <v>41730</v>
          </cell>
        </row>
        <row r="1654">
          <cell r="A1654">
            <v>41731</v>
          </cell>
        </row>
        <row r="1655">
          <cell r="A1655">
            <v>41732</v>
          </cell>
        </row>
        <row r="1656">
          <cell r="A1656">
            <v>41733</v>
          </cell>
        </row>
        <row r="1657">
          <cell r="A1657">
            <v>41736</v>
          </cell>
        </row>
        <row r="1658">
          <cell r="A1658">
            <v>41737</v>
          </cell>
        </row>
        <row r="1659">
          <cell r="A1659">
            <v>41738</v>
          </cell>
        </row>
        <row r="1660">
          <cell r="A1660">
            <v>41739</v>
          </cell>
        </row>
        <row r="1661">
          <cell r="A1661">
            <v>41740</v>
          </cell>
        </row>
        <row r="1662">
          <cell r="A1662">
            <v>41743</v>
          </cell>
        </row>
        <row r="1663">
          <cell r="A1663">
            <v>41744</v>
          </cell>
        </row>
        <row r="1664">
          <cell r="A1664">
            <v>41745</v>
          </cell>
        </row>
        <row r="1665">
          <cell r="A1665">
            <v>41746</v>
          </cell>
        </row>
        <row r="1666">
          <cell r="A1666">
            <v>41747</v>
          </cell>
        </row>
        <row r="1667">
          <cell r="A1667">
            <v>41750</v>
          </cell>
        </row>
        <row r="1668">
          <cell r="A1668">
            <v>41751</v>
          </cell>
        </row>
        <row r="1669">
          <cell r="A1669">
            <v>41752</v>
          </cell>
        </row>
        <row r="1670">
          <cell r="A1670">
            <v>41753</v>
          </cell>
        </row>
        <row r="1671">
          <cell r="A1671">
            <v>41754</v>
          </cell>
        </row>
        <row r="1672">
          <cell r="A1672">
            <v>41757</v>
          </cell>
        </row>
        <row r="1673">
          <cell r="A1673">
            <v>41758</v>
          </cell>
        </row>
        <row r="1674">
          <cell r="A1674">
            <v>41759</v>
          </cell>
        </row>
        <row r="1675">
          <cell r="A1675">
            <v>41760</v>
          </cell>
        </row>
        <row r="1676">
          <cell r="A1676">
            <v>41761</v>
          </cell>
        </row>
        <row r="1677">
          <cell r="A1677">
            <v>41764</v>
          </cell>
        </row>
        <row r="1678">
          <cell r="A1678">
            <v>41765</v>
          </cell>
        </row>
        <row r="1679">
          <cell r="A1679">
            <v>41766</v>
          </cell>
        </row>
        <row r="1680">
          <cell r="A1680">
            <v>41767</v>
          </cell>
        </row>
        <row r="1681">
          <cell r="A1681">
            <v>41768</v>
          </cell>
        </row>
        <row r="1682">
          <cell r="A1682">
            <v>41771</v>
          </cell>
        </row>
        <row r="1683">
          <cell r="A1683">
            <v>41772</v>
          </cell>
        </row>
        <row r="1684">
          <cell r="A1684">
            <v>41773</v>
          </cell>
        </row>
        <row r="1685">
          <cell r="A1685">
            <v>41774</v>
          </cell>
        </row>
        <row r="1686">
          <cell r="A1686">
            <v>41775</v>
          </cell>
        </row>
        <row r="1687">
          <cell r="A1687">
            <v>41778</v>
          </cell>
        </row>
        <row r="1688">
          <cell r="A1688">
            <v>41779</v>
          </cell>
        </row>
        <row r="1689">
          <cell r="A1689">
            <v>41780</v>
          </cell>
        </row>
        <row r="1690">
          <cell r="A1690">
            <v>41781</v>
          </cell>
        </row>
        <row r="1691">
          <cell r="A1691">
            <v>41782</v>
          </cell>
        </row>
        <row r="1692">
          <cell r="A1692">
            <v>41785</v>
          </cell>
        </row>
        <row r="1693">
          <cell r="A1693">
            <v>41786</v>
          </cell>
        </row>
        <row r="1694">
          <cell r="A1694">
            <v>41787</v>
          </cell>
        </row>
        <row r="1695">
          <cell r="A1695">
            <v>41788</v>
          </cell>
        </row>
        <row r="1696">
          <cell r="A1696">
            <v>41789</v>
          </cell>
        </row>
        <row r="1697">
          <cell r="A1697">
            <v>41792</v>
          </cell>
        </row>
        <row r="1698">
          <cell r="A1698">
            <v>41793</v>
          </cell>
        </row>
        <row r="1699">
          <cell r="A1699">
            <v>41794</v>
          </cell>
        </row>
        <row r="1700">
          <cell r="A1700">
            <v>41795</v>
          </cell>
        </row>
        <row r="1701">
          <cell r="A1701">
            <v>41796</v>
          </cell>
        </row>
        <row r="1702">
          <cell r="A1702">
            <v>41799</v>
          </cell>
        </row>
        <row r="1703">
          <cell r="A1703">
            <v>41800</v>
          </cell>
        </row>
        <row r="1704">
          <cell r="A1704">
            <v>41801</v>
          </cell>
        </row>
        <row r="1705">
          <cell r="A1705">
            <v>41802</v>
          </cell>
        </row>
        <row r="1706">
          <cell r="A1706">
            <v>41803</v>
          </cell>
        </row>
        <row r="1707">
          <cell r="A1707">
            <v>41806</v>
          </cell>
        </row>
        <row r="1708">
          <cell r="A1708">
            <v>41807</v>
          </cell>
        </row>
        <row r="1709">
          <cell r="A1709">
            <v>41808</v>
          </cell>
        </row>
        <row r="1710">
          <cell r="A1710">
            <v>41809</v>
          </cell>
        </row>
        <row r="1711">
          <cell r="A1711">
            <v>41810</v>
          </cell>
        </row>
        <row r="1712">
          <cell r="A1712">
            <v>41813</v>
          </cell>
        </row>
        <row r="1713">
          <cell r="A1713">
            <v>41814</v>
          </cell>
        </row>
        <row r="1714">
          <cell r="A1714">
            <v>41815</v>
          </cell>
        </row>
        <row r="1715">
          <cell r="A1715">
            <v>41816</v>
          </cell>
        </row>
        <row r="1716">
          <cell r="A1716">
            <v>41817</v>
          </cell>
        </row>
        <row r="1717">
          <cell r="A1717">
            <v>41820</v>
          </cell>
        </row>
        <row r="1718">
          <cell r="A1718">
            <v>41821</v>
          </cell>
        </row>
        <row r="1719">
          <cell r="A1719">
            <v>41822</v>
          </cell>
        </row>
        <row r="1720">
          <cell r="A1720">
            <v>41823</v>
          </cell>
        </row>
        <row r="1721">
          <cell r="A1721">
            <v>41824</v>
          </cell>
        </row>
        <row r="1722">
          <cell r="A1722">
            <v>41827</v>
          </cell>
        </row>
        <row r="1723">
          <cell r="A1723">
            <v>41828</v>
          </cell>
        </row>
        <row r="1724">
          <cell r="A1724">
            <v>41829</v>
          </cell>
        </row>
        <row r="1725">
          <cell r="A1725">
            <v>41830</v>
          </cell>
        </row>
        <row r="1726">
          <cell r="A1726">
            <v>41831</v>
          </cell>
        </row>
        <row r="1727">
          <cell r="A1727">
            <v>41834</v>
          </cell>
        </row>
        <row r="1728">
          <cell r="A1728">
            <v>41835</v>
          </cell>
        </row>
        <row r="1729">
          <cell r="A1729">
            <v>41836</v>
          </cell>
        </row>
        <row r="1730">
          <cell r="A1730">
            <v>41837</v>
          </cell>
        </row>
        <row r="1731">
          <cell r="A1731">
            <v>41838</v>
          </cell>
        </row>
        <row r="1732">
          <cell r="A1732">
            <v>41840</v>
          </cell>
        </row>
        <row r="1733">
          <cell r="A1733">
            <v>41841</v>
          </cell>
        </row>
        <row r="1734">
          <cell r="A1734">
            <v>41842</v>
          </cell>
        </row>
        <row r="1735">
          <cell r="A1735">
            <v>41843</v>
          </cell>
        </row>
        <row r="1736">
          <cell r="A1736">
            <v>41844</v>
          </cell>
        </row>
        <row r="1737">
          <cell r="A1737">
            <v>41845</v>
          </cell>
        </row>
        <row r="1738">
          <cell r="A1738">
            <v>41848</v>
          </cell>
        </row>
        <row r="1739">
          <cell r="A1739">
            <v>41849</v>
          </cell>
        </row>
        <row r="1740">
          <cell r="A1740">
            <v>41850</v>
          </cell>
        </row>
        <row r="1741">
          <cell r="A1741">
            <v>41851</v>
          </cell>
        </row>
        <row r="1742">
          <cell r="A1742">
            <v>41852</v>
          </cell>
        </row>
        <row r="1743">
          <cell r="A1743">
            <v>41855</v>
          </cell>
        </row>
        <row r="1744">
          <cell r="A1744">
            <v>41857</v>
          </cell>
        </row>
        <row r="1745">
          <cell r="A1745">
            <v>41858</v>
          </cell>
        </row>
        <row r="1746">
          <cell r="A1746">
            <v>41859</v>
          </cell>
        </row>
        <row r="1747">
          <cell r="A1747">
            <v>41862</v>
          </cell>
        </row>
        <row r="1748">
          <cell r="A1748">
            <v>41863</v>
          </cell>
        </row>
        <row r="1749">
          <cell r="A1749">
            <v>41864</v>
          </cell>
        </row>
        <row r="1750">
          <cell r="A1750">
            <v>41865</v>
          </cell>
        </row>
        <row r="1751">
          <cell r="A1751">
            <v>41866</v>
          </cell>
        </row>
        <row r="1752">
          <cell r="A1752">
            <v>41869</v>
          </cell>
        </row>
        <row r="1753">
          <cell r="A1753">
            <v>41870</v>
          </cell>
        </row>
        <row r="1754">
          <cell r="A1754">
            <v>41871</v>
          </cell>
        </row>
        <row r="1755">
          <cell r="A1755">
            <v>41872</v>
          </cell>
        </row>
        <row r="1756">
          <cell r="A1756">
            <v>41873</v>
          </cell>
        </row>
        <row r="1757">
          <cell r="A1757">
            <v>41876</v>
          </cell>
        </row>
        <row r="1758">
          <cell r="A1758">
            <v>41877</v>
          </cell>
        </row>
        <row r="1759">
          <cell r="A1759">
            <v>41878</v>
          </cell>
        </row>
        <row r="1760">
          <cell r="A1760">
            <v>41879</v>
          </cell>
        </row>
        <row r="1761">
          <cell r="A1761">
            <v>41880</v>
          </cell>
        </row>
        <row r="1762">
          <cell r="A1762">
            <v>41882</v>
          </cell>
        </row>
        <row r="1763">
          <cell r="A1763">
            <v>41883</v>
          </cell>
        </row>
        <row r="1764">
          <cell r="A1764">
            <v>41884</v>
          </cell>
        </row>
        <row r="1765">
          <cell r="A1765">
            <v>41885</v>
          </cell>
        </row>
        <row r="1766">
          <cell r="A1766">
            <v>41886</v>
          </cell>
        </row>
        <row r="1767">
          <cell r="A1767">
            <v>41887</v>
          </cell>
        </row>
        <row r="1768">
          <cell r="A1768">
            <v>41890</v>
          </cell>
        </row>
        <row r="1769">
          <cell r="A1769">
            <v>41891</v>
          </cell>
        </row>
        <row r="1770">
          <cell r="A1770">
            <v>41892</v>
          </cell>
        </row>
        <row r="1771">
          <cell r="A1771">
            <v>41893</v>
          </cell>
        </row>
        <row r="1772">
          <cell r="A1772">
            <v>41894</v>
          </cell>
        </row>
        <row r="1773">
          <cell r="A1773">
            <v>41897</v>
          </cell>
        </row>
        <row r="1774">
          <cell r="A1774">
            <v>41898</v>
          </cell>
        </row>
        <row r="1775">
          <cell r="A1775">
            <v>41899</v>
          </cell>
        </row>
        <row r="1776">
          <cell r="A1776">
            <v>41900</v>
          </cell>
        </row>
        <row r="1777">
          <cell r="A1777">
            <v>41901</v>
          </cell>
        </row>
        <row r="1778">
          <cell r="A1778">
            <v>41904</v>
          </cell>
        </row>
        <row r="1779">
          <cell r="A1779">
            <v>41905</v>
          </cell>
        </row>
        <row r="1780">
          <cell r="A1780">
            <v>41906</v>
          </cell>
        </row>
        <row r="1781">
          <cell r="A1781">
            <v>41907</v>
          </cell>
        </row>
        <row r="1782">
          <cell r="A1782">
            <v>41908</v>
          </cell>
        </row>
        <row r="1783">
          <cell r="A1783">
            <v>41911</v>
          </cell>
        </row>
        <row r="1784">
          <cell r="A1784">
            <v>41912</v>
          </cell>
        </row>
        <row r="1785">
          <cell r="A1785">
            <v>41913</v>
          </cell>
        </row>
        <row r="1786">
          <cell r="A1786">
            <v>41914</v>
          </cell>
        </row>
        <row r="1787">
          <cell r="A1787">
            <v>41915</v>
          </cell>
        </row>
        <row r="1788">
          <cell r="A1788">
            <v>41918</v>
          </cell>
        </row>
        <row r="1789">
          <cell r="A1789">
            <v>41919</v>
          </cell>
        </row>
        <row r="1790">
          <cell r="A1790">
            <v>41920</v>
          </cell>
        </row>
        <row r="1791">
          <cell r="A1791">
            <v>41922</v>
          </cell>
        </row>
        <row r="1792">
          <cell r="A1792">
            <v>41925</v>
          </cell>
        </row>
        <row r="1793">
          <cell r="A1793">
            <v>41926</v>
          </cell>
        </row>
        <row r="1794">
          <cell r="A1794">
            <v>41927</v>
          </cell>
        </row>
        <row r="1795">
          <cell r="A1795">
            <v>41929</v>
          </cell>
        </row>
        <row r="1796">
          <cell r="A1796">
            <v>41932</v>
          </cell>
        </row>
        <row r="1797">
          <cell r="A1797">
            <v>41933</v>
          </cell>
        </row>
        <row r="1798">
          <cell r="A1798">
            <v>41934</v>
          </cell>
        </row>
        <row r="1799">
          <cell r="A1799">
            <v>41935</v>
          </cell>
        </row>
        <row r="1800">
          <cell r="A1800">
            <v>41936</v>
          </cell>
        </row>
        <row r="1801">
          <cell r="A1801">
            <v>41939</v>
          </cell>
        </row>
        <row r="1802">
          <cell r="A1802">
            <v>41940</v>
          </cell>
        </row>
        <row r="1803">
          <cell r="A1803">
            <v>41941</v>
          </cell>
        </row>
        <row r="1804">
          <cell r="A1804">
            <v>41942</v>
          </cell>
        </row>
        <row r="1805">
          <cell r="A1805">
            <v>41943</v>
          </cell>
        </row>
        <row r="1806">
          <cell r="A1806">
            <v>41946</v>
          </cell>
        </row>
        <row r="1807">
          <cell r="A1807">
            <v>41947</v>
          </cell>
        </row>
        <row r="1808">
          <cell r="A1808">
            <v>41948</v>
          </cell>
        </row>
        <row r="1809">
          <cell r="A1809">
            <v>41949</v>
          </cell>
        </row>
        <row r="1810">
          <cell r="A1810">
            <v>41950</v>
          </cell>
        </row>
        <row r="1811">
          <cell r="A1811">
            <v>41953</v>
          </cell>
        </row>
        <row r="1812">
          <cell r="A1812">
            <v>41954</v>
          </cell>
        </row>
        <row r="1813">
          <cell r="A1813">
            <v>41955</v>
          </cell>
        </row>
        <row r="1814">
          <cell r="A1814">
            <v>41956</v>
          </cell>
        </row>
        <row r="1815">
          <cell r="A1815">
            <v>41957</v>
          </cell>
        </row>
        <row r="1816">
          <cell r="A1816">
            <v>41960</v>
          </cell>
        </row>
        <row r="1817">
          <cell r="A1817">
            <v>41961</v>
          </cell>
        </row>
        <row r="1818">
          <cell r="A1818">
            <v>41962</v>
          </cell>
        </row>
        <row r="1819">
          <cell r="A1819">
            <v>41963</v>
          </cell>
        </row>
        <row r="1820">
          <cell r="A1820">
            <v>41964</v>
          </cell>
        </row>
        <row r="1821">
          <cell r="A1821">
            <v>41967</v>
          </cell>
        </row>
        <row r="1822">
          <cell r="A1822">
            <v>41968</v>
          </cell>
        </row>
        <row r="1823">
          <cell r="A1823">
            <v>41969</v>
          </cell>
        </row>
        <row r="1824">
          <cell r="A1824">
            <v>41970</v>
          </cell>
        </row>
        <row r="1825">
          <cell r="A1825">
            <v>41971</v>
          </cell>
        </row>
        <row r="1826">
          <cell r="A1826">
            <v>41974</v>
          </cell>
        </row>
        <row r="1827">
          <cell r="A1827">
            <v>41975</v>
          </cell>
        </row>
        <row r="1828">
          <cell r="A1828">
            <v>41976</v>
          </cell>
        </row>
        <row r="1829">
          <cell r="A1829">
            <v>41977</v>
          </cell>
        </row>
        <row r="1830">
          <cell r="A1830">
            <v>41978</v>
          </cell>
        </row>
        <row r="1831">
          <cell r="A1831">
            <v>41981</v>
          </cell>
        </row>
        <row r="1832">
          <cell r="A1832">
            <v>41982</v>
          </cell>
        </row>
        <row r="1833">
          <cell r="A1833">
            <v>41983</v>
          </cell>
        </row>
        <row r="1834">
          <cell r="A1834">
            <v>41984</v>
          </cell>
        </row>
        <row r="1835">
          <cell r="A1835">
            <v>41985</v>
          </cell>
        </row>
        <row r="1836">
          <cell r="A1836">
            <v>41988</v>
          </cell>
        </row>
        <row r="1837">
          <cell r="A1837">
            <v>41989</v>
          </cell>
        </row>
        <row r="1838">
          <cell r="A1838">
            <v>41990</v>
          </cell>
        </row>
        <row r="1839">
          <cell r="A1839">
            <v>41991</v>
          </cell>
        </row>
        <row r="1840">
          <cell r="A1840">
            <v>41992</v>
          </cell>
        </row>
        <row r="1841">
          <cell r="A1841">
            <v>41995</v>
          </cell>
        </row>
        <row r="1842">
          <cell r="A1842">
            <v>41996</v>
          </cell>
        </row>
        <row r="1843">
          <cell r="A1843">
            <v>41997</v>
          </cell>
        </row>
        <row r="1844">
          <cell r="A1844">
            <v>41998</v>
          </cell>
        </row>
        <row r="1845">
          <cell r="A1845">
            <v>41999</v>
          </cell>
        </row>
        <row r="1846">
          <cell r="A1846">
            <v>42002</v>
          </cell>
        </row>
        <row r="1847">
          <cell r="A1847">
            <v>42003</v>
          </cell>
        </row>
        <row r="1848">
          <cell r="A1848">
            <v>42004</v>
          </cell>
        </row>
        <row r="1849">
          <cell r="A1849">
            <v>42005</v>
          </cell>
        </row>
        <row r="1850">
          <cell r="A1850">
            <v>42006</v>
          </cell>
        </row>
        <row r="1851">
          <cell r="A1851">
            <v>42009</v>
          </cell>
        </row>
        <row r="1852">
          <cell r="A1852">
            <v>42010</v>
          </cell>
        </row>
        <row r="1853">
          <cell r="A1853">
            <v>42011</v>
          </cell>
        </row>
        <row r="1854">
          <cell r="A1854">
            <v>42012</v>
          </cell>
        </row>
        <row r="1855">
          <cell r="A1855">
            <v>42013</v>
          </cell>
        </row>
        <row r="1856">
          <cell r="A1856">
            <v>42016</v>
          </cell>
        </row>
        <row r="1857">
          <cell r="A1857">
            <v>42017</v>
          </cell>
        </row>
        <row r="1858">
          <cell r="A1858">
            <v>42018</v>
          </cell>
        </row>
        <row r="1859">
          <cell r="A1859">
            <v>42019</v>
          </cell>
        </row>
        <row r="1860">
          <cell r="A1860">
            <v>42020</v>
          </cell>
        </row>
        <row r="1861">
          <cell r="A1861">
            <v>42023</v>
          </cell>
        </row>
        <row r="1862">
          <cell r="A1862">
            <v>42024</v>
          </cell>
        </row>
        <row r="1863">
          <cell r="A1863">
            <v>42025</v>
          </cell>
        </row>
        <row r="1864">
          <cell r="A1864">
            <v>42026</v>
          </cell>
        </row>
        <row r="1865">
          <cell r="A1865">
            <v>42027</v>
          </cell>
        </row>
        <row r="1866">
          <cell r="A1866">
            <v>42029</v>
          </cell>
        </row>
        <row r="1867">
          <cell r="A1867">
            <v>42030</v>
          </cell>
        </row>
        <row r="1868">
          <cell r="A1868">
            <v>42031</v>
          </cell>
        </row>
        <row r="1869">
          <cell r="A1869">
            <v>42032</v>
          </cell>
        </row>
        <row r="1870">
          <cell r="A1870">
            <v>42033</v>
          </cell>
        </row>
        <row r="1871">
          <cell r="A1871">
            <v>42034</v>
          </cell>
        </row>
        <row r="1872">
          <cell r="A1872">
            <v>42036</v>
          </cell>
        </row>
        <row r="1873">
          <cell r="A1873">
            <v>42037</v>
          </cell>
        </row>
        <row r="1874">
          <cell r="A1874">
            <v>42038</v>
          </cell>
        </row>
        <row r="1875">
          <cell r="A1875">
            <v>42039</v>
          </cell>
        </row>
        <row r="1876">
          <cell r="A1876">
            <v>42040</v>
          </cell>
        </row>
        <row r="1877">
          <cell r="A1877">
            <v>42041</v>
          </cell>
        </row>
        <row r="1878">
          <cell r="A1878">
            <v>42043</v>
          </cell>
        </row>
        <row r="1879">
          <cell r="A1879">
            <v>42044</v>
          </cell>
        </row>
        <row r="1880">
          <cell r="A1880">
            <v>42045</v>
          </cell>
        </row>
        <row r="1881">
          <cell r="A1881">
            <v>42046</v>
          </cell>
        </row>
        <row r="1882">
          <cell r="A1882">
            <v>42047</v>
          </cell>
        </row>
        <row r="1883">
          <cell r="A1883">
            <v>42048</v>
          </cell>
        </row>
        <row r="1884">
          <cell r="A1884">
            <v>42050</v>
          </cell>
        </row>
        <row r="1885">
          <cell r="A1885">
            <v>42051</v>
          </cell>
        </row>
        <row r="1886">
          <cell r="A1886">
            <v>42052</v>
          </cell>
        </row>
        <row r="1887">
          <cell r="A1887">
            <v>42053</v>
          </cell>
        </row>
        <row r="1888">
          <cell r="A1888">
            <v>42054</v>
          </cell>
        </row>
        <row r="1889">
          <cell r="A1889">
            <v>42055</v>
          </cell>
        </row>
        <row r="1890">
          <cell r="A1890">
            <v>42057</v>
          </cell>
        </row>
        <row r="1891">
          <cell r="A1891">
            <v>42058</v>
          </cell>
        </row>
        <row r="1892">
          <cell r="A1892">
            <v>42059</v>
          </cell>
        </row>
        <row r="1893">
          <cell r="A1893">
            <v>42060</v>
          </cell>
        </row>
        <row r="1894">
          <cell r="A1894">
            <v>42061</v>
          </cell>
        </row>
        <row r="1895">
          <cell r="A1895">
            <v>42062</v>
          </cell>
        </row>
        <row r="1896">
          <cell r="A1896">
            <v>42064</v>
          </cell>
        </row>
        <row r="1897">
          <cell r="A1897">
            <v>42065</v>
          </cell>
        </row>
        <row r="1898">
          <cell r="A1898">
            <v>42066</v>
          </cell>
        </row>
        <row r="1899">
          <cell r="A1899">
            <v>42067</v>
          </cell>
        </row>
        <row r="1900">
          <cell r="A1900">
            <v>42068</v>
          </cell>
        </row>
        <row r="1901">
          <cell r="A1901">
            <v>42069</v>
          </cell>
        </row>
        <row r="1902">
          <cell r="A1902">
            <v>42071</v>
          </cell>
        </row>
        <row r="1903">
          <cell r="A1903">
            <v>42072</v>
          </cell>
        </row>
        <row r="1904">
          <cell r="A1904">
            <v>42073</v>
          </cell>
        </row>
        <row r="1905">
          <cell r="A1905">
            <v>42074</v>
          </cell>
        </row>
        <row r="1906">
          <cell r="A1906">
            <v>42075</v>
          </cell>
        </row>
        <row r="1907">
          <cell r="A1907">
            <v>42076</v>
          </cell>
        </row>
        <row r="1908">
          <cell r="A1908">
            <v>42078</v>
          </cell>
        </row>
        <row r="1909">
          <cell r="A1909">
            <v>42079</v>
          </cell>
        </row>
        <row r="1910">
          <cell r="A1910">
            <v>42080</v>
          </cell>
        </row>
        <row r="1911">
          <cell r="A1911">
            <v>42081</v>
          </cell>
        </row>
        <row r="1912">
          <cell r="A1912">
            <v>42082</v>
          </cell>
        </row>
        <row r="1913">
          <cell r="A1913">
            <v>42083</v>
          </cell>
        </row>
        <row r="1914">
          <cell r="A1914">
            <v>42085</v>
          </cell>
        </row>
        <row r="1915">
          <cell r="A1915">
            <v>42086</v>
          </cell>
        </row>
        <row r="1916">
          <cell r="A1916">
            <v>42087</v>
          </cell>
        </row>
        <row r="1917">
          <cell r="A1917">
            <v>42088</v>
          </cell>
        </row>
        <row r="1918">
          <cell r="A1918">
            <v>42089</v>
          </cell>
        </row>
        <row r="1919">
          <cell r="A1919">
            <v>42090</v>
          </cell>
        </row>
        <row r="1920">
          <cell r="A1920">
            <v>42092</v>
          </cell>
        </row>
        <row r="1921">
          <cell r="A1921">
            <v>42093</v>
          </cell>
        </row>
        <row r="1922">
          <cell r="A1922">
            <v>42094</v>
          </cell>
        </row>
        <row r="1923">
          <cell r="A1923">
            <v>42095</v>
          </cell>
        </row>
        <row r="1924">
          <cell r="A1924">
            <v>42096</v>
          </cell>
        </row>
        <row r="1925">
          <cell r="A1925">
            <v>42097</v>
          </cell>
        </row>
        <row r="1926">
          <cell r="A1926">
            <v>42099</v>
          </cell>
        </row>
        <row r="1927">
          <cell r="A1927">
            <v>42100</v>
          </cell>
        </row>
        <row r="1928">
          <cell r="A1928">
            <v>42101</v>
          </cell>
        </row>
        <row r="1929">
          <cell r="A1929">
            <v>42102</v>
          </cell>
        </row>
        <row r="1930">
          <cell r="A1930">
            <v>42103</v>
          </cell>
        </row>
        <row r="1931">
          <cell r="A1931">
            <v>42106</v>
          </cell>
        </row>
        <row r="1932">
          <cell r="A1932">
            <v>42107</v>
          </cell>
        </row>
        <row r="1933">
          <cell r="A1933">
            <v>42108</v>
          </cell>
        </row>
        <row r="1934">
          <cell r="A1934">
            <v>42109</v>
          </cell>
        </row>
        <row r="1935">
          <cell r="A1935">
            <v>42110</v>
          </cell>
        </row>
        <row r="1936">
          <cell r="A1936">
            <v>42111</v>
          </cell>
        </row>
        <row r="1937">
          <cell r="A1937">
            <v>42113</v>
          </cell>
        </row>
        <row r="1938">
          <cell r="A1938">
            <v>42114</v>
          </cell>
        </row>
        <row r="1939">
          <cell r="A1939">
            <v>42115</v>
          </cell>
        </row>
        <row r="1940">
          <cell r="A1940">
            <v>42116</v>
          </cell>
        </row>
        <row r="1941">
          <cell r="A1941">
            <v>42118</v>
          </cell>
        </row>
        <row r="1942">
          <cell r="A1942">
            <v>42120</v>
          </cell>
        </row>
        <row r="1943">
          <cell r="A1943">
            <v>42121</v>
          </cell>
        </row>
        <row r="1944">
          <cell r="A1944">
            <v>42122</v>
          </cell>
        </row>
        <row r="1945">
          <cell r="A1945">
            <v>42123</v>
          </cell>
        </row>
        <row r="1946">
          <cell r="A1946">
            <v>42124</v>
          </cell>
        </row>
        <row r="1947">
          <cell r="A1947">
            <v>42125</v>
          </cell>
        </row>
        <row r="1948">
          <cell r="A1948">
            <v>42127</v>
          </cell>
        </row>
        <row r="1949">
          <cell r="A1949">
            <v>42128</v>
          </cell>
        </row>
        <row r="1950">
          <cell r="A1950">
            <v>42129</v>
          </cell>
        </row>
        <row r="1951">
          <cell r="A1951">
            <v>42130</v>
          </cell>
        </row>
        <row r="1952">
          <cell r="A1952">
            <v>42131</v>
          </cell>
        </row>
        <row r="1953">
          <cell r="A1953">
            <v>42132</v>
          </cell>
        </row>
        <row r="1954">
          <cell r="A1954">
            <v>42134</v>
          </cell>
        </row>
        <row r="1955">
          <cell r="A1955">
            <v>42135</v>
          </cell>
        </row>
        <row r="1956">
          <cell r="A1956">
            <v>42136</v>
          </cell>
        </row>
        <row r="1957">
          <cell r="A1957">
            <v>42137</v>
          </cell>
        </row>
        <row r="1958">
          <cell r="A1958">
            <v>42138</v>
          </cell>
        </row>
        <row r="1959">
          <cell r="A1959">
            <v>42139</v>
          </cell>
        </row>
        <row r="1960">
          <cell r="A1960">
            <v>42142</v>
          </cell>
        </row>
        <row r="1961">
          <cell r="A1961">
            <v>42143</v>
          </cell>
        </row>
        <row r="1962">
          <cell r="A1962">
            <v>42144</v>
          </cell>
        </row>
        <row r="1963">
          <cell r="A1963">
            <v>42145</v>
          </cell>
        </row>
        <row r="1964">
          <cell r="A1964">
            <v>42146</v>
          </cell>
        </row>
        <row r="1965">
          <cell r="A1965">
            <v>42149</v>
          </cell>
        </row>
        <row r="1966">
          <cell r="A1966">
            <v>42150</v>
          </cell>
        </row>
        <row r="1967">
          <cell r="A1967">
            <v>42151</v>
          </cell>
        </row>
        <row r="1968">
          <cell r="A1968">
            <v>42152</v>
          </cell>
        </row>
        <row r="1969">
          <cell r="A1969">
            <v>42153</v>
          </cell>
        </row>
        <row r="1970">
          <cell r="A1970">
            <v>42156</v>
          </cell>
        </row>
        <row r="1971">
          <cell r="A1971">
            <v>42157</v>
          </cell>
        </row>
        <row r="1972">
          <cell r="A1972">
            <v>42158</v>
          </cell>
        </row>
        <row r="1973">
          <cell r="A1973">
            <v>42159</v>
          </cell>
        </row>
        <row r="1974">
          <cell r="A1974">
            <v>42160</v>
          </cell>
        </row>
        <row r="1975">
          <cell r="A1975">
            <v>42163</v>
          </cell>
        </row>
        <row r="1976">
          <cell r="A1976">
            <v>42164</v>
          </cell>
        </row>
        <row r="1977">
          <cell r="A1977">
            <v>42165</v>
          </cell>
        </row>
        <row r="1978">
          <cell r="A1978">
            <v>42166</v>
          </cell>
        </row>
        <row r="1979">
          <cell r="A1979">
            <v>42167</v>
          </cell>
        </row>
        <row r="1980">
          <cell r="A1980">
            <v>42170</v>
          </cell>
        </row>
        <row r="1981">
          <cell r="A1981">
            <v>42171</v>
          </cell>
        </row>
        <row r="1982">
          <cell r="A1982">
            <v>42172</v>
          </cell>
        </row>
        <row r="1983">
          <cell r="A1983">
            <v>42173</v>
          </cell>
        </row>
        <row r="1984">
          <cell r="A1984">
            <v>42174</v>
          </cell>
        </row>
        <row r="1985">
          <cell r="A1985">
            <v>42177</v>
          </cell>
        </row>
        <row r="1986">
          <cell r="A1986">
            <v>42178</v>
          </cell>
        </row>
        <row r="1987">
          <cell r="A1987">
            <v>42179</v>
          </cell>
        </row>
        <row r="1988">
          <cell r="A1988">
            <v>42180</v>
          </cell>
        </row>
        <row r="1989">
          <cell r="A1989">
            <v>42181</v>
          </cell>
        </row>
        <row r="1990">
          <cell r="A1990">
            <v>42184</v>
          </cell>
        </row>
        <row r="1991">
          <cell r="A1991">
            <v>42185</v>
          </cell>
        </row>
        <row r="1992">
          <cell r="A1992">
            <v>42186</v>
          </cell>
        </row>
        <row r="1993">
          <cell r="A1993">
            <v>42187</v>
          </cell>
        </row>
        <row r="1994">
          <cell r="A1994">
            <v>42188</v>
          </cell>
        </row>
        <row r="1995">
          <cell r="A1995">
            <v>42191</v>
          </cell>
        </row>
        <row r="1996">
          <cell r="A1996">
            <v>42192</v>
          </cell>
        </row>
        <row r="1997">
          <cell r="A1997">
            <v>42193</v>
          </cell>
        </row>
        <row r="1998">
          <cell r="A1998">
            <v>42194</v>
          </cell>
        </row>
        <row r="1999">
          <cell r="A1999">
            <v>42195</v>
          </cell>
        </row>
        <row r="2000">
          <cell r="A2000">
            <v>42198</v>
          </cell>
        </row>
        <row r="2001">
          <cell r="A2001">
            <v>42199</v>
          </cell>
        </row>
        <row r="2002">
          <cell r="A2002">
            <v>42200</v>
          </cell>
        </row>
        <row r="2003">
          <cell r="A2003">
            <v>42201</v>
          </cell>
        </row>
        <row r="2004">
          <cell r="A2004">
            <v>42202</v>
          </cell>
        </row>
        <row r="2005">
          <cell r="A2005">
            <v>42205</v>
          </cell>
        </row>
        <row r="2006">
          <cell r="A2006">
            <v>42206</v>
          </cell>
        </row>
        <row r="2007">
          <cell r="A2007">
            <v>42207</v>
          </cell>
        </row>
        <row r="2008">
          <cell r="A2008">
            <v>42208</v>
          </cell>
        </row>
        <row r="2009">
          <cell r="A2009">
            <v>42209</v>
          </cell>
        </row>
        <row r="2010">
          <cell r="A2010">
            <v>42212</v>
          </cell>
        </row>
        <row r="2011">
          <cell r="A2011">
            <v>42213</v>
          </cell>
        </row>
        <row r="2012">
          <cell r="A2012">
            <v>42214</v>
          </cell>
        </row>
        <row r="2013">
          <cell r="A2013">
            <v>42215</v>
          </cell>
        </row>
        <row r="2014">
          <cell r="A2014">
            <v>42216</v>
          </cell>
        </row>
        <row r="2015">
          <cell r="A2015">
            <v>42219</v>
          </cell>
        </row>
        <row r="2016">
          <cell r="A2016">
            <v>42220</v>
          </cell>
        </row>
        <row r="2017">
          <cell r="A2017">
            <v>42221</v>
          </cell>
        </row>
        <row r="2018">
          <cell r="A2018">
            <v>42222</v>
          </cell>
        </row>
        <row r="2019">
          <cell r="A2019">
            <v>42223</v>
          </cell>
        </row>
        <row r="2020">
          <cell r="A2020">
            <v>42226</v>
          </cell>
        </row>
        <row r="2021">
          <cell r="A2021">
            <v>42227</v>
          </cell>
        </row>
        <row r="2022">
          <cell r="A2022">
            <v>42228</v>
          </cell>
        </row>
        <row r="2023">
          <cell r="A2023">
            <v>42229</v>
          </cell>
        </row>
        <row r="2024">
          <cell r="A2024">
            <v>42230</v>
          </cell>
        </row>
        <row r="2025">
          <cell r="A2025">
            <v>42233</v>
          </cell>
        </row>
        <row r="2026">
          <cell r="A2026">
            <v>42234</v>
          </cell>
        </row>
        <row r="2027">
          <cell r="A2027">
            <v>42235</v>
          </cell>
        </row>
        <row r="2028">
          <cell r="A2028">
            <v>42236</v>
          </cell>
        </row>
        <row r="2029">
          <cell r="A2029">
            <v>42237</v>
          </cell>
        </row>
        <row r="2030">
          <cell r="A2030">
            <v>42240</v>
          </cell>
        </row>
        <row r="2031">
          <cell r="A2031">
            <v>42241</v>
          </cell>
        </row>
        <row r="2032">
          <cell r="A2032">
            <v>42242</v>
          </cell>
        </row>
        <row r="2033">
          <cell r="A2033">
            <v>42243</v>
          </cell>
        </row>
        <row r="2034">
          <cell r="A2034">
            <v>42244</v>
          </cell>
        </row>
        <row r="2035">
          <cell r="A2035">
            <v>42247</v>
          </cell>
        </row>
        <row r="2036">
          <cell r="A2036">
            <v>42248</v>
          </cell>
        </row>
        <row r="2037">
          <cell r="A2037">
            <v>42249</v>
          </cell>
        </row>
        <row r="2038">
          <cell r="A2038">
            <v>42250</v>
          </cell>
        </row>
        <row r="2039">
          <cell r="A2039">
            <v>42251</v>
          </cell>
        </row>
        <row r="2040">
          <cell r="A2040">
            <v>42254</v>
          </cell>
        </row>
        <row r="2041">
          <cell r="A2041">
            <v>42255</v>
          </cell>
        </row>
        <row r="2042">
          <cell r="A2042">
            <v>42256</v>
          </cell>
        </row>
        <row r="2043">
          <cell r="A2043">
            <v>42257</v>
          </cell>
        </row>
        <row r="2044">
          <cell r="A2044">
            <v>42258</v>
          </cell>
        </row>
        <row r="2045">
          <cell r="A2045">
            <v>42261</v>
          </cell>
        </row>
        <row r="2046">
          <cell r="A2046">
            <v>42262</v>
          </cell>
        </row>
        <row r="2047">
          <cell r="A2047">
            <v>42263</v>
          </cell>
        </row>
        <row r="2048">
          <cell r="A2048">
            <v>42264</v>
          </cell>
        </row>
        <row r="2049">
          <cell r="A2049">
            <v>42265</v>
          </cell>
        </row>
        <row r="2050">
          <cell r="A2050">
            <v>42268</v>
          </cell>
        </row>
        <row r="2051">
          <cell r="A2051">
            <v>42269</v>
          </cell>
        </row>
        <row r="2052">
          <cell r="A2052">
            <v>42270</v>
          </cell>
        </row>
        <row r="2053">
          <cell r="A2053">
            <v>42271</v>
          </cell>
        </row>
        <row r="2054">
          <cell r="A2054">
            <v>42272</v>
          </cell>
        </row>
        <row r="2055">
          <cell r="A2055">
            <v>42275</v>
          </cell>
        </row>
        <row r="2056">
          <cell r="A2056">
            <v>42276</v>
          </cell>
        </row>
        <row r="2057">
          <cell r="A2057">
            <v>42277</v>
          </cell>
        </row>
        <row r="2058">
          <cell r="A2058">
            <v>42278</v>
          </cell>
        </row>
        <row r="2059">
          <cell r="A2059">
            <v>42279</v>
          </cell>
        </row>
        <row r="2060">
          <cell r="A2060">
            <v>42282</v>
          </cell>
        </row>
        <row r="2061">
          <cell r="A2061">
            <v>42283</v>
          </cell>
        </row>
        <row r="2062">
          <cell r="A2062">
            <v>42284</v>
          </cell>
        </row>
        <row r="2063">
          <cell r="A2063">
            <v>42285</v>
          </cell>
        </row>
        <row r="2064">
          <cell r="A2064">
            <v>42286</v>
          </cell>
        </row>
        <row r="2065">
          <cell r="A2065">
            <v>42289</v>
          </cell>
        </row>
        <row r="2066">
          <cell r="A2066">
            <v>42290</v>
          </cell>
        </row>
        <row r="2067">
          <cell r="A2067">
            <v>42291</v>
          </cell>
        </row>
        <row r="2068">
          <cell r="A2068">
            <v>42292</v>
          </cell>
        </row>
        <row r="2069">
          <cell r="A2069">
            <v>42293</v>
          </cell>
        </row>
        <row r="2070">
          <cell r="A2070">
            <v>42296</v>
          </cell>
        </row>
        <row r="2071">
          <cell r="A2071">
            <v>42297</v>
          </cell>
        </row>
        <row r="2072">
          <cell r="A2072">
            <v>42298</v>
          </cell>
        </row>
        <row r="2073">
          <cell r="A2073">
            <v>42299</v>
          </cell>
        </row>
        <row r="2074">
          <cell r="A2074">
            <v>42300</v>
          </cell>
        </row>
        <row r="2075">
          <cell r="A2075">
            <v>42303</v>
          </cell>
        </row>
        <row r="2076">
          <cell r="A2076">
            <v>42304</v>
          </cell>
        </row>
        <row r="2077">
          <cell r="A2077">
            <v>42305</v>
          </cell>
        </row>
        <row r="2078">
          <cell r="A2078">
            <v>42306</v>
          </cell>
        </row>
        <row r="2079">
          <cell r="A2079">
            <v>42307</v>
          </cell>
        </row>
        <row r="2080">
          <cell r="A2080">
            <v>42310</v>
          </cell>
        </row>
        <row r="2081">
          <cell r="A2081">
            <v>42311</v>
          </cell>
        </row>
        <row r="2082">
          <cell r="A2082">
            <v>42312</v>
          </cell>
        </row>
        <row r="2083">
          <cell r="A2083">
            <v>42313</v>
          </cell>
        </row>
        <row r="2084">
          <cell r="A2084">
            <v>42314</v>
          </cell>
        </row>
        <row r="2085">
          <cell r="A2085">
            <v>42317</v>
          </cell>
        </row>
        <row r="2086">
          <cell r="A2086">
            <v>42318</v>
          </cell>
        </row>
        <row r="2087">
          <cell r="A2087">
            <v>42319</v>
          </cell>
        </row>
        <row r="2088">
          <cell r="A2088">
            <v>42320</v>
          </cell>
        </row>
        <row r="2089">
          <cell r="A2089">
            <v>42321</v>
          </cell>
        </row>
        <row r="2090">
          <cell r="A2090">
            <v>42324</v>
          </cell>
        </row>
        <row r="2091">
          <cell r="A2091">
            <v>42325</v>
          </cell>
        </row>
        <row r="2092">
          <cell r="A2092">
            <v>42326</v>
          </cell>
        </row>
        <row r="2093">
          <cell r="A2093">
            <v>42327</v>
          </cell>
        </row>
        <row r="2094">
          <cell r="A2094">
            <v>42328</v>
          </cell>
        </row>
        <row r="2095">
          <cell r="A2095">
            <v>42331</v>
          </cell>
        </row>
        <row r="2096">
          <cell r="A2096">
            <v>42332</v>
          </cell>
        </row>
        <row r="2097">
          <cell r="A2097">
            <v>42333</v>
          </cell>
        </row>
        <row r="2098">
          <cell r="A2098">
            <v>42334</v>
          </cell>
        </row>
        <row r="2099">
          <cell r="A2099">
            <v>42335</v>
          </cell>
        </row>
        <row r="2100">
          <cell r="A2100">
            <v>42338</v>
          </cell>
        </row>
        <row r="2101">
          <cell r="A2101">
            <v>42339</v>
          </cell>
        </row>
        <row r="2102">
          <cell r="A2102">
            <v>42340</v>
          </cell>
        </row>
        <row r="2103">
          <cell r="A2103">
            <v>42341</v>
          </cell>
        </row>
        <row r="2104">
          <cell r="A2104">
            <v>42342</v>
          </cell>
        </row>
        <row r="2105">
          <cell r="A2105">
            <v>42345</v>
          </cell>
        </row>
        <row r="2106">
          <cell r="A2106">
            <v>42346</v>
          </cell>
        </row>
        <row r="2107">
          <cell r="A2107">
            <v>42347</v>
          </cell>
        </row>
        <row r="2108">
          <cell r="A2108">
            <v>42348</v>
          </cell>
        </row>
        <row r="2109">
          <cell r="A2109">
            <v>42349</v>
          </cell>
        </row>
        <row r="2110">
          <cell r="A2110">
            <v>42352</v>
          </cell>
        </row>
        <row r="2111">
          <cell r="A2111">
            <v>42353</v>
          </cell>
        </row>
        <row r="2112">
          <cell r="A2112">
            <v>42354</v>
          </cell>
        </row>
        <row r="2113">
          <cell r="A2113">
            <v>42355</v>
          </cell>
        </row>
        <row r="2114">
          <cell r="A2114">
            <v>42356</v>
          </cell>
        </row>
        <row r="2115">
          <cell r="A2115">
            <v>42359</v>
          </cell>
        </row>
        <row r="2116">
          <cell r="A2116">
            <v>42360</v>
          </cell>
        </row>
        <row r="2117">
          <cell r="A2117">
            <v>42361</v>
          </cell>
        </row>
        <row r="2118">
          <cell r="A2118">
            <v>42362</v>
          </cell>
        </row>
        <row r="2119">
          <cell r="A2119">
            <v>42363</v>
          </cell>
        </row>
        <row r="2120">
          <cell r="A2120">
            <v>42366</v>
          </cell>
        </row>
        <row r="2121">
          <cell r="A2121">
            <v>42367</v>
          </cell>
        </row>
        <row r="2122">
          <cell r="A2122">
            <v>42368</v>
          </cell>
        </row>
        <row r="2123">
          <cell r="A2123">
            <v>42369</v>
          </cell>
        </row>
        <row r="2124">
          <cell r="A2124">
            <v>42370</v>
          </cell>
        </row>
        <row r="2125">
          <cell r="A2125">
            <v>42373</v>
          </cell>
        </row>
        <row r="2126">
          <cell r="A2126">
            <v>42374</v>
          </cell>
        </row>
        <row r="2127">
          <cell r="A2127">
            <v>42375</v>
          </cell>
        </row>
        <row r="2128">
          <cell r="A2128">
            <v>42376</v>
          </cell>
        </row>
        <row r="2129">
          <cell r="A2129">
            <v>42377</v>
          </cell>
        </row>
        <row r="2130">
          <cell r="A2130">
            <v>42380</v>
          </cell>
        </row>
        <row r="2131">
          <cell r="A2131">
            <v>42381</v>
          </cell>
        </row>
        <row r="2132">
          <cell r="A2132">
            <v>42382</v>
          </cell>
        </row>
        <row r="2133">
          <cell r="A2133">
            <v>42383</v>
          </cell>
        </row>
        <row r="2134">
          <cell r="A2134">
            <v>42384</v>
          </cell>
        </row>
        <row r="2135">
          <cell r="A2135">
            <v>42387</v>
          </cell>
        </row>
        <row r="2136">
          <cell r="A2136">
            <v>42388</v>
          </cell>
        </row>
        <row r="2137">
          <cell r="A2137">
            <v>42389</v>
          </cell>
        </row>
        <row r="2138">
          <cell r="A2138">
            <v>42390</v>
          </cell>
        </row>
        <row r="2139">
          <cell r="A2139">
            <v>42391</v>
          </cell>
        </row>
        <row r="2140">
          <cell r="A2140">
            <v>42394</v>
          </cell>
        </row>
        <row r="2141">
          <cell r="A2141">
            <v>42395</v>
          </cell>
        </row>
        <row r="2142">
          <cell r="A2142">
            <v>42396</v>
          </cell>
        </row>
        <row r="2143">
          <cell r="A2143">
            <v>42397</v>
          </cell>
        </row>
        <row r="2144">
          <cell r="A2144">
            <v>42398</v>
          </cell>
        </row>
        <row r="2145">
          <cell r="A2145">
            <v>42401</v>
          </cell>
        </row>
        <row r="2146">
          <cell r="A2146">
            <v>42402</v>
          </cell>
        </row>
        <row r="2147">
          <cell r="A2147">
            <v>42403</v>
          </cell>
        </row>
        <row r="2148">
          <cell r="A2148">
            <v>42404</v>
          </cell>
        </row>
        <row r="2149">
          <cell r="A2149">
            <v>42405</v>
          </cell>
        </row>
        <row r="2150">
          <cell r="A2150">
            <v>42408</v>
          </cell>
        </row>
        <row r="2151">
          <cell r="A2151">
            <v>42409</v>
          </cell>
        </row>
        <row r="2152">
          <cell r="A2152">
            <v>42410</v>
          </cell>
        </row>
        <row r="2153">
          <cell r="A2153">
            <v>42411</v>
          </cell>
        </row>
        <row r="2154">
          <cell r="A2154">
            <v>42412</v>
          </cell>
        </row>
        <row r="2155">
          <cell r="A2155">
            <v>42415</v>
          </cell>
        </row>
        <row r="2156">
          <cell r="A2156">
            <v>42416</v>
          </cell>
        </row>
        <row r="2157">
          <cell r="A2157">
            <v>42417</v>
          </cell>
        </row>
        <row r="2158">
          <cell r="A2158">
            <v>42418</v>
          </cell>
        </row>
        <row r="2159">
          <cell r="A2159">
            <v>42419</v>
          </cell>
        </row>
        <row r="2160">
          <cell r="A2160">
            <v>42422</v>
          </cell>
        </row>
        <row r="2161">
          <cell r="A2161">
            <v>42423</v>
          </cell>
        </row>
        <row r="2162">
          <cell r="A2162">
            <v>42424</v>
          </cell>
        </row>
        <row r="2163">
          <cell r="A2163">
            <v>42425</v>
          </cell>
        </row>
        <row r="2164">
          <cell r="A2164">
            <v>42426</v>
          </cell>
        </row>
        <row r="2165">
          <cell r="A2165">
            <v>42429</v>
          </cell>
        </row>
        <row r="2166">
          <cell r="A2166">
            <v>42430</v>
          </cell>
        </row>
        <row r="2167">
          <cell r="A2167">
            <v>42431</v>
          </cell>
        </row>
        <row r="2168">
          <cell r="A2168">
            <v>42432</v>
          </cell>
        </row>
        <row r="2169">
          <cell r="A2169">
            <v>42433</v>
          </cell>
        </row>
        <row r="2170">
          <cell r="A2170">
            <v>42436</v>
          </cell>
        </row>
        <row r="2171">
          <cell r="A2171">
            <v>42437</v>
          </cell>
        </row>
        <row r="2172">
          <cell r="A2172">
            <v>42438</v>
          </cell>
        </row>
        <row r="2173">
          <cell r="A2173">
            <v>42439</v>
          </cell>
        </row>
        <row r="2174">
          <cell r="A2174">
            <v>42440</v>
          </cell>
        </row>
        <row r="2175">
          <cell r="A2175">
            <v>42443</v>
          </cell>
        </row>
        <row r="2176">
          <cell r="A2176">
            <v>42444</v>
          </cell>
        </row>
        <row r="2177">
          <cell r="A2177">
            <v>42445</v>
          </cell>
        </row>
        <row r="2178">
          <cell r="A2178">
            <v>42446</v>
          </cell>
        </row>
        <row r="2179">
          <cell r="A2179">
            <v>42447</v>
          </cell>
        </row>
        <row r="2180">
          <cell r="A2180">
            <v>42450</v>
          </cell>
        </row>
        <row r="2181">
          <cell r="A2181">
            <v>42451</v>
          </cell>
        </row>
        <row r="2182">
          <cell r="A2182">
            <v>42452</v>
          </cell>
        </row>
        <row r="2183">
          <cell r="A2183">
            <v>42453</v>
          </cell>
        </row>
        <row r="2184">
          <cell r="A2184">
            <v>42454</v>
          </cell>
        </row>
        <row r="2185">
          <cell r="A2185">
            <v>42457</v>
          </cell>
        </row>
        <row r="2186">
          <cell r="A2186">
            <v>42458</v>
          </cell>
        </row>
        <row r="2187">
          <cell r="A2187">
            <v>42459</v>
          </cell>
        </row>
        <row r="2188">
          <cell r="A2188">
            <v>42460</v>
          </cell>
        </row>
        <row r="2189">
          <cell r="A2189">
            <v>42461</v>
          </cell>
        </row>
        <row r="2190">
          <cell r="A2190">
            <v>42464</v>
          </cell>
        </row>
        <row r="2191">
          <cell r="A2191">
            <v>42465</v>
          </cell>
        </row>
        <row r="2192">
          <cell r="A2192">
            <v>42466</v>
          </cell>
        </row>
        <row r="2193">
          <cell r="A2193">
            <v>42467</v>
          </cell>
        </row>
        <row r="2194">
          <cell r="A2194">
            <v>42468</v>
          </cell>
        </row>
        <row r="2195">
          <cell r="A2195">
            <v>42471</v>
          </cell>
        </row>
        <row r="2196">
          <cell r="A2196">
            <v>42472</v>
          </cell>
        </row>
        <row r="2197">
          <cell r="A2197">
            <v>42473</v>
          </cell>
        </row>
        <row r="2198">
          <cell r="A2198">
            <v>42474</v>
          </cell>
        </row>
        <row r="2199">
          <cell r="A2199">
            <v>42475</v>
          </cell>
        </row>
        <row r="2200">
          <cell r="A2200">
            <v>42478</v>
          </cell>
        </row>
        <row r="2201">
          <cell r="A2201">
            <v>42479</v>
          </cell>
        </row>
        <row r="2202">
          <cell r="A2202">
            <v>42480</v>
          </cell>
        </row>
        <row r="2203">
          <cell r="A2203">
            <v>42481</v>
          </cell>
        </row>
        <row r="2204">
          <cell r="A2204">
            <v>42482</v>
          </cell>
        </row>
        <row r="2205">
          <cell r="A2205">
            <v>42485</v>
          </cell>
        </row>
        <row r="2206">
          <cell r="A2206">
            <v>42486</v>
          </cell>
        </row>
        <row r="2207">
          <cell r="A2207">
            <v>42487</v>
          </cell>
        </row>
        <row r="2208">
          <cell r="A2208">
            <v>42488</v>
          </cell>
        </row>
        <row r="2209">
          <cell r="A2209">
            <v>42489</v>
          </cell>
        </row>
        <row r="2210">
          <cell r="A2210">
            <v>42492</v>
          </cell>
        </row>
        <row r="2211">
          <cell r="A2211">
            <v>42493</v>
          </cell>
        </row>
        <row r="2212">
          <cell r="A2212">
            <v>42494</v>
          </cell>
        </row>
        <row r="2213">
          <cell r="A2213">
            <v>42495</v>
          </cell>
        </row>
        <row r="2214">
          <cell r="A2214">
            <v>42496</v>
          </cell>
        </row>
        <row r="2215">
          <cell r="A2215">
            <v>42499</v>
          </cell>
        </row>
        <row r="2216">
          <cell r="A2216">
            <v>42500</v>
          </cell>
        </row>
        <row r="2217">
          <cell r="A2217">
            <v>42501</v>
          </cell>
        </row>
        <row r="2218">
          <cell r="A2218">
            <v>42502</v>
          </cell>
        </row>
        <row r="2219">
          <cell r="A2219">
            <v>42503</v>
          </cell>
        </row>
        <row r="2220">
          <cell r="A2220">
            <v>42506</v>
          </cell>
        </row>
        <row r="2221">
          <cell r="A2221">
            <v>42507</v>
          </cell>
        </row>
        <row r="2222">
          <cell r="A2222">
            <v>42508</v>
          </cell>
        </row>
        <row r="2223">
          <cell r="A2223">
            <v>42509</v>
          </cell>
        </row>
        <row r="2224">
          <cell r="A2224">
            <v>42510</v>
          </cell>
        </row>
        <row r="2225">
          <cell r="A2225">
            <v>42513</v>
          </cell>
        </row>
        <row r="2226">
          <cell r="A2226">
            <v>42514</v>
          </cell>
        </row>
        <row r="2227">
          <cell r="A2227">
            <v>42515</v>
          </cell>
        </row>
        <row r="2228">
          <cell r="A2228">
            <v>42516</v>
          </cell>
        </row>
        <row r="2229">
          <cell r="A2229">
            <v>42517</v>
          </cell>
        </row>
        <row r="2230">
          <cell r="A2230">
            <v>42520</v>
          </cell>
        </row>
        <row r="2231">
          <cell r="A2231">
            <v>42521</v>
          </cell>
        </row>
        <row r="2232">
          <cell r="A2232">
            <v>42522</v>
          </cell>
        </row>
        <row r="2233">
          <cell r="A2233">
            <v>42523</v>
          </cell>
        </row>
        <row r="2234">
          <cell r="A2234">
            <v>42524</v>
          </cell>
        </row>
        <row r="2235">
          <cell r="A2235">
            <v>42527</v>
          </cell>
        </row>
        <row r="2236">
          <cell r="A2236">
            <v>42528</v>
          </cell>
        </row>
        <row r="2237">
          <cell r="A2237">
            <v>42529</v>
          </cell>
        </row>
        <row r="2238">
          <cell r="A2238">
            <v>42530</v>
          </cell>
        </row>
        <row r="2239">
          <cell r="A2239">
            <v>42531</v>
          </cell>
        </row>
        <row r="2240">
          <cell r="A2240">
            <v>42534</v>
          </cell>
        </row>
        <row r="2241">
          <cell r="A2241">
            <v>42535</v>
          </cell>
        </row>
        <row r="2242">
          <cell r="A2242">
            <v>42536</v>
          </cell>
        </row>
        <row r="2243">
          <cell r="A2243">
            <v>42537</v>
          </cell>
        </row>
        <row r="2244">
          <cell r="A2244">
            <v>42538</v>
          </cell>
        </row>
        <row r="2245">
          <cell r="A2245">
            <v>42541</v>
          </cell>
        </row>
        <row r="2246">
          <cell r="A2246">
            <v>42542</v>
          </cell>
        </row>
        <row r="2247">
          <cell r="A2247">
            <v>42543</v>
          </cell>
        </row>
        <row r="2248">
          <cell r="A2248">
            <v>42544</v>
          </cell>
        </row>
        <row r="2249">
          <cell r="A2249">
            <v>42545</v>
          </cell>
        </row>
        <row r="2250">
          <cell r="A2250">
            <v>42548</v>
          </cell>
        </row>
        <row r="2251">
          <cell r="A2251">
            <v>42549</v>
          </cell>
        </row>
        <row r="2252">
          <cell r="A2252">
            <v>42550</v>
          </cell>
        </row>
        <row r="2253">
          <cell r="A2253">
            <v>42551</v>
          </cell>
        </row>
        <row r="2254">
          <cell r="A2254">
            <v>42552</v>
          </cell>
        </row>
        <row r="2255">
          <cell r="A2255">
            <v>42555</v>
          </cell>
        </row>
        <row r="2256">
          <cell r="A2256">
            <v>42556</v>
          </cell>
        </row>
        <row r="2257">
          <cell r="A2257">
            <v>42557</v>
          </cell>
        </row>
        <row r="2258">
          <cell r="A2258">
            <v>42558</v>
          </cell>
        </row>
        <row r="2259">
          <cell r="A2259">
            <v>42559</v>
          </cell>
        </row>
        <row r="2260">
          <cell r="A2260">
            <v>42562</v>
          </cell>
        </row>
        <row r="2261">
          <cell r="A2261">
            <v>42563</v>
          </cell>
        </row>
        <row r="2262">
          <cell r="A2262">
            <v>42564</v>
          </cell>
        </row>
        <row r="2263">
          <cell r="A2263">
            <v>42565</v>
          </cell>
        </row>
        <row r="2264">
          <cell r="A2264">
            <v>42566</v>
          </cell>
        </row>
        <row r="2265">
          <cell r="A2265">
            <v>42569</v>
          </cell>
        </row>
        <row r="2266">
          <cell r="A2266">
            <v>42570</v>
          </cell>
        </row>
        <row r="2267">
          <cell r="A2267">
            <v>42571</v>
          </cell>
        </row>
        <row r="2268">
          <cell r="A2268">
            <v>42572</v>
          </cell>
        </row>
        <row r="2269">
          <cell r="A2269">
            <v>42573</v>
          </cell>
        </row>
        <row r="2270">
          <cell r="A2270">
            <v>42576</v>
          </cell>
        </row>
        <row r="2271">
          <cell r="A2271">
            <v>42577</v>
          </cell>
        </row>
        <row r="2272">
          <cell r="A2272">
            <v>42578</v>
          </cell>
        </row>
        <row r="2273">
          <cell r="A2273">
            <v>42579</v>
          </cell>
        </row>
        <row r="2274">
          <cell r="A2274">
            <v>42580</v>
          </cell>
        </row>
        <row r="2275">
          <cell r="A2275">
            <v>42583</v>
          </cell>
        </row>
        <row r="2276">
          <cell r="A2276">
            <v>42584</v>
          </cell>
        </row>
        <row r="2277">
          <cell r="A2277">
            <v>42585</v>
          </cell>
        </row>
        <row r="2278">
          <cell r="A2278">
            <v>42586</v>
          </cell>
        </row>
        <row r="2279">
          <cell r="A2279">
            <v>42587</v>
          </cell>
        </row>
        <row r="2280">
          <cell r="A2280">
            <v>42590</v>
          </cell>
        </row>
        <row r="2281">
          <cell r="A2281">
            <v>42591</v>
          </cell>
        </row>
        <row r="2282">
          <cell r="A2282">
            <v>42592</v>
          </cell>
        </row>
        <row r="2283">
          <cell r="A2283">
            <v>42593</v>
          </cell>
        </row>
        <row r="2284">
          <cell r="A2284">
            <v>42594</v>
          </cell>
        </row>
        <row r="2285">
          <cell r="A2285">
            <v>42597</v>
          </cell>
        </row>
        <row r="2286">
          <cell r="A2286">
            <v>42598</v>
          </cell>
        </row>
        <row r="2287">
          <cell r="A2287">
            <v>42599</v>
          </cell>
        </row>
        <row r="2288">
          <cell r="A2288">
            <v>42600</v>
          </cell>
        </row>
        <row r="2289">
          <cell r="A2289">
            <v>42601</v>
          </cell>
        </row>
        <row r="2290">
          <cell r="A2290">
            <v>42604</v>
          </cell>
        </row>
        <row r="2291">
          <cell r="A2291">
            <v>42605</v>
          </cell>
        </row>
        <row r="2292">
          <cell r="A2292">
            <v>42606</v>
          </cell>
        </row>
        <row r="2293">
          <cell r="A2293">
            <v>42607</v>
          </cell>
        </row>
        <row r="2294">
          <cell r="A2294">
            <v>42608</v>
          </cell>
        </row>
        <row r="2295">
          <cell r="A2295">
            <v>42610</v>
          </cell>
        </row>
        <row r="2296">
          <cell r="A2296">
            <v>42611</v>
          </cell>
        </row>
        <row r="2297">
          <cell r="A2297">
            <v>42612</v>
          </cell>
        </row>
        <row r="2298">
          <cell r="A2298">
            <v>42613</v>
          </cell>
        </row>
        <row r="2299">
          <cell r="A2299">
            <v>42614</v>
          </cell>
        </row>
        <row r="2300">
          <cell r="A2300">
            <v>42615</v>
          </cell>
        </row>
        <row r="2301">
          <cell r="A2301">
            <v>42618</v>
          </cell>
        </row>
        <row r="2302">
          <cell r="A2302">
            <v>42619</v>
          </cell>
        </row>
        <row r="2303">
          <cell r="A2303">
            <v>42620</v>
          </cell>
        </row>
        <row r="2304">
          <cell r="A2304">
            <v>42621</v>
          </cell>
        </row>
        <row r="2305">
          <cell r="A2305">
            <v>42622</v>
          </cell>
        </row>
        <row r="2306">
          <cell r="A2306">
            <v>42625</v>
          </cell>
        </row>
        <row r="2307">
          <cell r="A2307">
            <v>42626</v>
          </cell>
        </row>
        <row r="2308">
          <cell r="A2308">
            <v>42627</v>
          </cell>
        </row>
        <row r="2309">
          <cell r="A2309">
            <v>42628</v>
          </cell>
        </row>
        <row r="2310">
          <cell r="A2310">
            <v>42629</v>
          </cell>
        </row>
        <row r="2311">
          <cell r="A2311">
            <v>42632</v>
          </cell>
        </row>
        <row r="2312">
          <cell r="A2312">
            <v>42633</v>
          </cell>
        </row>
        <row r="2313">
          <cell r="A2313">
            <v>42634</v>
          </cell>
        </row>
        <row r="2314">
          <cell r="A2314">
            <v>42635</v>
          </cell>
        </row>
        <row r="2315">
          <cell r="A2315">
            <v>42636</v>
          </cell>
        </row>
        <row r="2316">
          <cell r="A2316">
            <v>42639</v>
          </cell>
        </row>
        <row r="2317">
          <cell r="A2317">
            <v>42640</v>
          </cell>
        </row>
        <row r="2318">
          <cell r="A2318">
            <v>42641</v>
          </cell>
        </row>
        <row r="2319">
          <cell r="A2319">
            <v>42642</v>
          </cell>
        </row>
        <row r="2320">
          <cell r="A2320">
            <v>42643</v>
          </cell>
        </row>
        <row r="2321">
          <cell r="A2321">
            <v>42646</v>
          </cell>
        </row>
        <row r="2322">
          <cell r="A2322">
            <v>42648</v>
          </cell>
        </row>
        <row r="2323">
          <cell r="A2323">
            <v>42649</v>
          </cell>
        </row>
        <row r="2324">
          <cell r="A2324">
            <v>42650</v>
          </cell>
        </row>
        <row r="2325">
          <cell r="A2325">
            <v>42653</v>
          </cell>
        </row>
        <row r="2326">
          <cell r="A2326">
            <v>42654</v>
          </cell>
        </row>
        <row r="2327">
          <cell r="A2327">
            <v>42656</v>
          </cell>
        </row>
        <row r="2328">
          <cell r="A2328">
            <v>42657</v>
          </cell>
        </row>
        <row r="2329">
          <cell r="A2329">
            <v>42660</v>
          </cell>
        </row>
        <row r="2330">
          <cell r="A2330">
            <v>42661</v>
          </cell>
        </row>
        <row r="2331">
          <cell r="A2331">
            <v>42662</v>
          </cell>
        </row>
        <row r="2332">
          <cell r="A2332">
            <v>42663</v>
          </cell>
        </row>
        <row r="2333">
          <cell r="A2333">
            <v>42664</v>
          </cell>
        </row>
        <row r="2334">
          <cell r="A2334">
            <v>42667</v>
          </cell>
        </row>
        <row r="2335">
          <cell r="A2335">
            <v>42668</v>
          </cell>
        </row>
        <row r="2336">
          <cell r="A2336">
            <v>42669</v>
          </cell>
        </row>
        <row r="2337">
          <cell r="A2337">
            <v>42670</v>
          </cell>
        </row>
        <row r="2338">
          <cell r="A2338">
            <v>42671</v>
          </cell>
        </row>
        <row r="2339">
          <cell r="A2339">
            <v>42674</v>
          </cell>
        </row>
        <row r="2340">
          <cell r="A2340">
            <v>42675</v>
          </cell>
        </row>
        <row r="2341">
          <cell r="A2341">
            <v>42676</v>
          </cell>
        </row>
        <row r="2342">
          <cell r="A2342">
            <v>42677</v>
          </cell>
        </row>
        <row r="2343">
          <cell r="A2343">
            <v>42678</v>
          </cell>
        </row>
        <row r="2344">
          <cell r="A2344">
            <v>42681</v>
          </cell>
        </row>
        <row r="2345">
          <cell r="A2345">
            <v>42682</v>
          </cell>
        </row>
        <row r="2346">
          <cell r="A2346">
            <v>42683</v>
          </cell>
        </row>
        <row r="2347">
          <cell r="A2347">
            <v>42684</v>
          </cell>
        </row>
        <row r="2348">
          <cell r="A2348">
            <v>42685</v>
          </cell>
        </row>
        <row r="2349">
          <cell r="A2349">
            <v>42688</v>
          </cell>
        </row>
        <row r="2350">
          <cell r="A2350">
            <v>42689</v>
          </cell>
        </row>
        <row r="2351">
          <cell r="A2351">
            <v>42690</v>
          </cell>
        </row>
        <row r="2352">
          <cell r="A2352">
            <v>42691</v>
          </cell>
        </row>
        <row r="2353">
          <cell r="A2353">
            <v>42692</v>
          </cell>
        </row>
        <row r="2354">
          <cell r="A2354">
            <v>42695</v>
          </cell>
        </row>
        <row r="2355">
          <cell r="A2355">
            <v>42696</v>
          </cell>
        </row>
        <row r="2356">
          <cell r="A2356">
            <v>42697</v>
          </cell>
        </row>
        <row r="2357">
          <cell r="A2357">
            <v>42698</v>
          </cell>
        </row>
        <row r="2358">
          <cell r="A2358">
            <v>42699</v>
          </cell>
        </row>
        <row r="2359">
          <cell r="A2359">
            <v>42702</v>
          </cell>
        </row>
        <row r="2360">
          <cell r="A2360">
            <v>42703</v>
          </cell>
        </row>
        <row r="2361">
          <cell r="A2361">
            <v>42704</v>
          </cell>
        </row>
        <row r="2362">
          <cell r="A2362">
            <v>42705</v>
          </cell>
        </row>
        <row r="2363">
          <cell r="A2363">
            <v>42706</v>
          </cell>
        </row>
        <row r="2364">
          <cell r="A2364">
            <v>42709</v>
          </cell>
        </row>
        <row r="2365">
          <cell r="A2365">
            <v>42710</v>
          </cell>
        </row>
        <row r="2366">
          <cell r="A2366">
            <v>42711</v>
          </cell>
        </row>
        <row r="2367">
          <cell r="A2367">
            <v>42712</v>
          </cell>
        </row>
        <row r="2368">
          <cell r="A2368">
            <v>42713</v>
          </cell>
        </row>
        <row r="2369">
          <cell r="A2369">
            <v>42716</v>
          </cell>
        </row>
        <row r="2370">
          <cell r="A2370">
            <v>42717</v>
          </cell>
        </row>
        <row r="2371">
          <cell r="A2371">
            <v>42718</v>
          </cell>
        </row>
        <row r="2372">
          <cell r="A2372">
            <v>42719</v>
          </cell>
        </row>
        <row r="2373">
          <cell r="A2373">
            <v>42720</v>
          </cell>
        </row>
        <row r="2374">
          <cell r="A2374">
            <v>42723</v>
          </cell>
        </row>
        <row r="2375">
          <cell r="A2375">
            <v>42724</v>
          </cell>
        </row>
        <row r="2376">
          <cell r="A2376">
            <v>42725</v>
          </cell>
        </row>
        <row r="2377">
          <cell r="A2377">
            <v>42726</v>
          </cell>
        </row>
        <row r="2378">
          <cell r="A2378">
            <v>42727</v>
          </cell>
        </row>
        <row r="2379">
          <cell r="A2379">
            <v>42730</v>
          </cell>
        </row>
        <row r="2380">
          <cell r="A2380">
            <v>42731</v>
          </cell>
        </row>
        <row r="2381">
          <cell r="A2381">
            <v>42732</v>
          </cell>
        </row>
        <row r="2382">
          <cell r="A2382">
            <v>42733</v>
          </cell>
        </row>
        <row r="2383">
          <cell r="A2383">
            <v>42734</v>
          </cell>
        </row>
        <row r="2384">
          <cell r="A2384">
            <v>42737</v>
          </cell>
        </row>
        <row r="2385">
          <cell r="A2385">
            <v>42738</v>
          </cell>
        </row>
        <row r="2386">
          <cell r="A2386">
            <v>42739</v>
          </cell>
        </row>
        <row r="2387">
          <cell r="A2387">
            <v>42740</v>
          </cell>
        </row>
        <row r="2388">
          <cell r="A2388">
            <v>42741</v>
          </cell>
        </row>
        <row r="2389">
          <cell r="A2389">
            <v>42744</v>
          </cell>
        </row>
        <row r="2390">
          <cell r="A2390">
            <v>42745</v>
          </cell>
        </row>
        <row r="2391">
          <cell r="A2391">
            <v>42746</v>
          </cell>
        </row>
        <row r="2392">
          <cell r="A2392">
            <v>42747</v>
          </cell>
        </row>
        <row r="2393">
          <cell r="A2393">
            <v>42748</v>
          </cell>
        </row>
        <row r="2394">
          <cell r="A2394">
            <v>42751</v>
          </cell>
        </row>
        <row r="2395">
          <cell r="A2395">
            <v>42752</v>
          </cell>
        </row>
        <row r="2396">
          <cell r="A2396">
            <v>42753</v>
          </cell>
        </row>
        <row r="2397">
          <cell r="A2397">
            <v>42754</v>
          </cell>
        </row>
        <row r="2398">
          <cell r="A2398">
            <v>42755</v>
          </cell>
        </row>
        <row r="2399">
          <cell r="A2399">
            <v>42758</v>
          </cell>
        </row>
        <row r="2400">
          <cell r="A2400">
            <v>42759</v>
          </cell>
        </row>
        <row r="2401">
          <cell r="A2401">
            <v>42760</v>
          </cell>
        </row>
        <row r="2402">
          <cell r="A2402">
            <v>42761</v>
          </cell>
        </row>
        <row r="2403">
          <cell r="A2403">
            <v>42762</v>
          </cell>
        </row>
        <row r="2404">
          <cell r="A2404">
            <v>42765</v>
          </cell>
        </row>
        <row r="2405">
          <cell r="A2405">
            <v>42766</v>
          </cell>
        </row>
        <row r="2406">
          <cell r="A2406">
            <v>42767</v>
          </cell>
        </row>
        <row r="2407">
          <cell r="A2407">
            <v>42768</v>
          </cell>
        </row>
        <row r="2408">
          <cell r="A2408">
            <v>42769</v>
          </cell>
        </row>
        <row r="2409">
          <cell r="A2409">
            <v>42772</v>
          </cell>
        </row>
        <row r="2410">
          <cell r="A2410">
            <v>42773</v>
          </cell>
        </row>
        <row r="2411">
          <cell r="A2411">
            <v>42774</v>
          </cell>
        </row>
        <row r="2412">
          <cell r="A2412">
            <v>42775</v>
          </cell>
        </row>
        <row r="2413">
          <cell r="A2413">
            <v>42776</v>
          </cell>
        </row>
        <row r="2414">
          <cell r="A2414">
            <v>42779</v>
          </cell>
        </row>
        <row r="2415">
          <cell r="A2415">
            <v>42780</v>
          </cell>
        </row>
        <row r="2416">
          <cell r="A2416">
            <v>42781</v>
          </cell>
        </row>
        <row r="2417">
          <cell r="A2417">
            <v>42782</v>
          </cell>
        </row>
        <row r="2418">
          <cell r="A2418">
            <v>42783</v>
          </cell>
        </row>
        <row r="2419">
          <cell r="A2419">
            <v>42785</v>
          </cell>
        </row>
        <row r="2420">
          <cell r="A2420">
            <v>42786</v>
          </cell>
        </row>
        <row r="2421">
          <cell r="A2421">
            <v>42787</v>
          </cell>
        </row>
        <row r="2422">
          <cell r="A2422">
            <v>42788</v>
          </cell>
        </row>
        <row r="2423">
          <cell r="A2423">
            <v>42789</v>
          </cell>
        </row>
        <row r="2424">
          <cell r="A2424">
            <v>42790</v>
          </cell>
        </row>
        <row r="2425">
          <cell r="A2425">
            <v>42793</v>
          </cell>
        </row>
        <row r="2426">
          <cell r="A2426">
            <v>42794</v>
          </cell>
        </row>
        <row r="2427">
          <cell r="A2427">
            <v>42795</v>
          </cell>
        </row>
        <row r="2428">
          <cell r="A2428">
            <v>42796</v>
          </cell>
        </row>
        <row r="2429">
          <cell r="A2429">
            <v>42797</v>
          </cell>
        </row>
        <row r="2430">
          <cell r="A2430">
            <v>42799</v>
          </cell>
        </row>
        <row r="2431">
          <cell r="A2431">
            <v>42800</v>
          </cell>
        </row>
        <row r="2432">
          <cell r="A2432">
            <v>42801</v>
          </cell>
        </row>
        <row r="2433">
          <cell r="A2433">
            <v>42802</v>
          </cell>
        </row>
        <row r="2434">
          <cell r="A2434">
            <v>42803</v>
          </cell>
        </row>
        <row r="2435">
          <cell r="A2435">
            <v>42804</v>
          </cell>
        </row>
        <row r="2436">
          <cell r="A2436">
            <v>42807</v>
          </cell>
        </row>
        <row r="2437">
          <cell r="A2437">
            <v>42808</v>
          </cell>
        </row>
        <row r="2438">
          <cell r="A2438">
            <v>42809</v>
          </cell>
        </row>
        <row r="2439">
          <cell r="A2439">
            <v>42810</v>
          </cell>
        </row>
        <row r="2440">
          <cell r="A2440">
            <v>42811</v>
          </cell>
        </row>
        <row r="2441">
          <cell r="A2441">
            <v>42813</v>
          </cell>
        </row>
        <row r="2442">
          <cell r="A2442">
            <v>42814</v>
          </cell>
        </row>
        <row r="2443">
          <cell r="A2443">
            <v>42815</v>
          </cell>
        </row>
        <row r="2444">
          <cell r="A2444">
            <v>42816</v>
          </cell>
        </row>
        <row r="2445">
          <cell r="A2445">
            <v>42817</v>
          </cell>
        </row>
        <row r="2446">
          <cell r="A2446">
            <v>42818</v>
          </cell>
        </row>
        <row r="2447">
          <cell r="A2447">
            <v>42820</v>
          </cell>
        </row>
        <row r="2448">
          <cell r="A2448">
            <v>42821</v>
          </cell>
        </row>
        <row r="2449">
          <cell r="A2449">
            <v>42822</v>
          </cell>
        </row>
        <row r="2450">
          <cell r="A2450">
            <v>42823</v>
          </cell>
        </row>
        <row r="2451">
          <cell r="A2451">
            <v>42824</v>
          </cell>
        </row>
        <row r="2452">
          <cell r="A2452">
            <v>42825</v>
          </cell>
        </row>
        <row r="2453">
          <cell r="A2453">
            <v>42827</v>
          </cell>
        </row>
        <row r="2454">
          <cell r="A2454">
            <v>42828</v>
          </cell>
        </row>
        <row r="2455">
          <cell r="A2455">
            <v>42829</v>
          </cell>
        </row>
        <row r="2456">
          <cell r="A2456">
            <v>42830</v>
          </cell>
        </row>
        <row r="2457">
          <cell r="A2457">
            <v>42831</v>
          </cell>
        </row>
        <row r="2458">
          <cell r="A2458">
            <v>42832</v>
          </cell>
        </row>
        <row r="2459">
          <cell r="A2459">
            <v>42834</v>
          </cell>
        </row>
        <row r="2460">
          <cell r="A2460">
            <v>42835</v>
          </cell>
        </row>
        <row r="2461">
          <cell r="A2461">
            <v>42836</v>
          </cell>
        </row>
        <row r="2462">
          <cell r="A2462">
            <v>42837</v>
          </cell>
        </row>
        <row r="2463">
          <cell r="A2463">
            <v>42838</v>
          </cell>
        </row>
        <row r="2464">
          <cell r="A2464">
            <v>42839</v>
          </cell>
        </row>
        <row r="2465">
          <cell r="A2465">
            <v>42841</v>
          </cell>
        </row>
        <row r="2466">
          <cell r="A2466">
            <v>42842</v>
          </cell>
        </row>
        <row r="2467">
          <cell r="A2467">
            <v>42843</v>
          </cell>
        </row>
        <row r="2468">
          <cell r="A2468">
            <v>42844</v>
          </cell>
        </row>
        <row r="2469">
          <cell r="A2469">
            <v>42845</v>
          </cell>
        </row>
        <row r="2470">
          <cell r="A2470">
            <v>42846</v>
          </cell>
        </row>
        <row r="2471">
          <cell r="A2471">
            <v>42848</v>
          </cell>
        </row>
        <row r="2472">
          <cell r="A2472">
            <v>42849</v>
          </cell>
        </row>
        <row r="2473">
          <cell r="A2473">
            <v>42850</v>
          </cell>
        </row>
        <row r="2474">
          <cell r="A2474">
            <v>42851</v>
          </cell>
        </row>
        <row r="2475">
          <cell r="A2475">
            <v>42852</v>
          </cell>
        </row>
        <row r="2476">
          <cell r="A2476">
            <v>42853</v>
          </cell>
        </row>
        <row r="2477">
          <cell r="A2477">
            <v>42855</v>
          </cell>
        </row>
        <row r="2478">
          <cell r="A2478">
            <v>42856</v>
          </cell>
        </row>
        <row r="2479">
          <cell r="A2479">
            <v>42857</v>
          </cell>
        </row>
        <row r="2480">
          <cell r="A2480">
            <v>42858</v>
          </cell>
        </row>
        <row r="2481">
          <cell r="A2481">
            <v>42859</v>
          </cell>
        </row>
        <row r="2482">
          <cell r="A2482">
            <v>42860</v>
          </cell>
        </row>
        <row r="2483">
          <cell r="A2483">
            <v>42862</v>
          </cell>
        </row>
        <row r="2484">
          <cell r="A2484">
            <v>42863</v>
          </cell>
        </row>
        <row r="2485">
          <cell r="A2485">
            <v>42864</v>
          </cell>
        </row>
        <row r="2486">
          <cell r="A2486">
            <v>42865</v>
          </cell>
        </row>
        <row r="2487">
          <cell r="A2487">
            <v>42866</v>
          </cell>
        </row>
        <row r="2488">
          <cell r="A2488">
            <v>42867</v>
          </cell>
        </row>
        <row r="2489">
          <cell r="A2489">
            <v>42869</v>
          </cell>
        </row>
        <row r="2490">
          <cell r="A2490">
            <v>42870</v>
          </cell>
        </row>
        <row r="2491">
          <cell r="A2491">
            <v>42871</v>
          </cell>
        </row>
        <row r="2492">
          <cell r="A2492">
            <v>42872</v>
          </cell>
        </row>
        <row r="2493">
          <cell r="A2493">
            <v>42873</v>
          </cell>
        </row>
        <row r="2494">
          <cell r="A2494">
            <v>42874</v>
          </cell>
        </row>
        <row r="2495">
          <cell r="A2495">
            <v>42875</v>
          </cell>
        </row>
        <row r="2496">
          <cell r="A2496">
            <v>42876</v>
          </cell>
        </row>
        <row r="2497">
          <cell r="A2497">
            <v>42877</v>
          </cell>
        </row>
        <row r="2498">
          <cell r="A2498">
            <v>42878</v>
          </cell>
        </row>
        <row r="2499">
          <cell r="A2499">
            <v>42879</v>
          </cell>
        </row>
        <row r="2500">
          <cell r="A2500">
            <v>42880</v>
          </cell>
        </row>
        <row r="2501">
          <cell r="A2501">
            <v>42881</v>
          </cell>
        </row>
        <row r="2502">
          <cell r="A2502">
            <v>42883</v>
          </cell>
        </row>
        <row r="2503">
          <cell r="A2503">
            <v>42884</v>
          </cell>
        </row>
        <row r="2504">
          <cell r="A2504">
            <v>42885</v>
          </cell>
        </row>
        <row r="2505">
          <cell r="A2505">
            <v>42886</v>
          </cell>
        </row>
        <row r="2506">
          <cell r="A2506">
            <v>42887</v>
          </cell>
        </row>
        <row r="2507">
          <cell r="A2507">
            <v>42888</v>
          </cell>
        </row>
        <row r="2508">
          <cell r="A2508">
            <v>42890</v>
          </cell>
        </row>
        <row r="2509">
          <cell r="A2509">
            <v>42891</v>
          </cell>
        </row>
        <row r="2510">
          <cell r="A2510">
            <v>42892</v>
          </cell>
        </row>
        <row r="2511">
          <cell r="A2511">
            <v>42893</v>
          </cell>
        </row>
        <row r="2512">
          <cell r="A2512">
            <v>42894</v>
          </cell>
        </row>
        <row r="2513">
          <cell r="A2513">
            <v>42895</v>
          </cell>
        </row>
        <row r="2514">
          <cell r="A2514">
            <v>42897</v>
          </cell>
        </row>
        <row r="2515">
          <cell r="A2515">
            <v>42898</v>
          </cell>
        </row>
        <row r="2516">
          <cell r="A2516">
            <v>42899</v>
          </cell>
        </row>
        <row r="2517">
          <cell r="A2517">
            <v>42900</v>
          </cell>
        </row>
        <row r="2518">
          <cell r="A2518">
            <v>42901</v>
          </cell>
        </row>
        <row r="2519">
          <cell r="A2519">
            <v>42902</v>
          </cell>
        </row>
        <row r="2520">
          <cell r="A2520">
            <v>42904</v>
          </cell>
        </row>
        <row r="2521">
          <cell r="A2521">
            <v>42905</v>
          </cell>
        </row>
        <row r="2522">
          <cell r="A2522">
            <v>42906</v>
          </cell>
        </row>
        <row r="2523">
          <cell r="A2523">
            <v>42907</v>
          </cell>
        </row>
        <row r="2524">
          <cell r="A2524">
            <v>42908</v>
          </cell>
        </row>
        <row r="2525">
          <cell r="A2525">
            <v>42909</v>
          </cell>
        </row>
        <row r="2526">
          <cell r="A2526">
            <v>42911</v>
          </cell>
        </row>
        <row r="2527">
          <cell r="A2527">
            <v>42912</v>
          </cell>
        </row>
        <row r="2528">
          <cell r="A2528">
            <v>42913</v>
          </cell>
        </row>
        <row r="2529">
          <cell r="A2529">
            <v>42914</v>
          </cell>
        </row>
        <row r="2530">
          <cell r="A2530">
            <v>42915</v>
          </cell>
        </row>
        <row r="2531">
          <cell r="A2531">
            <v>42916</v>
          </cell>
        </row>
        <row r="2532">
          <cell r="A2532">
            <v>42918</v>
          </cell>
        </row>
        <row r="2533">
          <cell r="A2533">
            <v>42919</v>
          </cell>
        </row>
        <row r="2534">
          <cell r="A2534">
            <v>42920</v>
          </cell>
        </row>
        <row r="2535">
          <cell r="A2535">
            <v>42921</v>
          </cell>
        </row>
        <row r="2536">
          <cell r="A2536">
            <v>42922</v>
          </cell>
        </row>
        <row r="2537">
          <cell r="A2537">
            <v>42923</v>
          </cell>
        </row>
        <row r="2538">
          <cell r="A2538">
            <v>42924</v>
          </cell>
        </row>
        <row r="2539">
          <cell r="A2539">
            <v>42925</v>
          </cell>
        </row>
        <row r="2540">
          <cell r="A2540">
            <v>42926</v>
          </cell>
        </row>
        <row r="2541">
          <cell r="A2541">
            <v>42927</v>
          </cell>
        </row>
        <row r="2542">
          <cell r="A2542">
            <v>42928</v>
          </cell>
        </row>
        <row r="2543">
          <cell r="A2543">
            <v>42929</v>
          </cell>
        </row>
        <row r="2544">
          <cell r="A2544">
            <v>42930</v>
          </cell>
        </row>
        <row r="2545">
          <cell r="A2545">
            <v>42932</v>
          </cell>
        </row>
        <row r="2546">
          <cell r="A2546">
            <v>42933</v>
          </cell>
        </row>
        <row r="2547">
          <cell r="A2547">
            <v>42934</v>
          </cell>
        </row>
        <row r="2548">
          <cell r="A2548">
            <v>42935</v>
          </cell>
        </row>
        <row r="2549">
          <cell r="A2549">
            <v>42936</v>
          </cell>
        </row>
        <row r="2550">
          <cell r="A2550">
            <v>42937</v>
          </cell>
        </row>
        <row r="2551">
          <cell r="A2551">
            <v>42938</v>
          </cell>
        </row>
        <row r="2552">
          <cell r="A2552">
            <v>42939</v>
          </cell>
        </row>
        <row r="2553">
          <cell r="A2553">
            <v>42940</v>
          </cell>
        </row>
        <row r="2554">
          <cell r="A2554">
            <v>42941</v>
          </cell>
        </row>
        <row r="2555">
          <cell r="A2555">
            <v>42942</v>
          </cell>
        </row>
        <row r="2556">
          <cell r="A2556">
            <v>42943</v>
          </cell>
        </row>
        <row r="2557">
          <cell r="A2557">
            <v>42944</v>
          </cell>
        </row>
        <row r="2558">
          <cell r="A2558">
            <v>42946</v>
          </cell>
        </row>
        <row r="2559">
          <cell r="A2559">
            <v>42947</v>
          </cell>
        </row>
        <row r="2560">
          <cell r="A2560">
            <v>42948</v>
          </cell>
        </row>
        <row r="2561">
          <cell r="A2561">
            <v>42949</v>
          </cell>
        </row>
        <row r="2562">
          <cell r="A2562">
            <v>42950</v>
          </cell>
        </row>
        <row r="2563">
          <cell r="A2563">
            <v>42951</v>
          </cell>
        </row>
        <row r="2564">
          <cell r="A2564">
            <v>42953</v>
          </cell>
        </row>
        <row r="2565">
          <cell r="A2565">
            <v>42954</v>
          </cell>
        </row>
        <row r="2566">
          <cell r="A2566">
            <v>42955</v>
          </cell>
        </row>
        <row r="2567">
          <cell r="A2567">
            <v>42956</v>
          </cell>
        </row>
        <row r="2568">
          <cell r="A2568">
            <v>42957</v>
          </cell>
        </row>
        <row r="2569">
          <cell r="A2569">
            <v>42958</v>
          </cell>
        </row>
        <row r="2570">
          <cell r="A2570">
            <v>42960</v>
          </cell>
        </row>
        <row r="2571">
          <cell r="A2571">
            <v>42961</v>
          </cell>
        </row>
        <row r="2572">
          <cell r="A2572">
            <v>42962</v>
          </cell>
        </row>
        <row r="2573">
          <cell r="A2573">
            <v>42963</v>
          </cell>
        </row>
        <row r="2574">
          <cell r="A2574">
            <v>42964</v>
          </cell>
        </row>
        <row r="2575">
          <cell r="A2575">
            <v>42965</v>
          </cell>
        </row>
        <row r="2576">
          <cell r="A2576">
            <v>42967</v>
          </cell>
        </row>
        <row r="2577">
          <cell r="A2577">
            <v>42968</v>
          </cell>
        </row>
        <row r="2578">
          <cell r="A2578">
            <v>42969</v>
          </cell>
        </row>
        <row r="2579">
          <cell r="A2579">
            <v>42970</v>
          </cell>
        </row>
        <row r="2580">
          <cell r="A2580">
            <v>42971</v>
          </cell>
        </row>
        <row r="2581">
          <cell r="A2581">
            <v>42972</v>
          </cell>
        </row>
        <row r="2582">
          <cell r="A2582">
            <v>42974</v>
          </cell>
        </row>
        <row r="2583">
          <cell r="A2583">
            <v>42975</v>
          </cell>
        </row>
        <row r="2584">
          <cell r="A2584">
            <v>42976</v>
          </cell>
        </row>
        <row r="2585">
          <cell r="A2585">
            <v>42977</v>
          </cell>
        </row>
        <row r="2586">
          <cell r="A2586">
            <v>42978</v>
          </cell>
        </row>
        <row r="2587">
          <cell r="A2587">
            <v>42979</v>
          </cell>
        </row>
        <row r="2588">
          <cell r="A2588">
            <v>42981</v>
          </cell>
        </row>
        <row r="2589">
          <cell r="A2589">
            <v>42982</v>
          </cell>
        </row>
        <row r="2590">
          <cell r="A2590">
            <v>42983</v>
          </cell>
        </row>
        <row r="2591">
          <cell r="A2591">
            <v>42984</v>
          </cell>
        </row>
        <row r="2592">
          <cell r="A2592">
            <v>42985</v>
          </cell>
        </row>
        <row r="2593">
          <cell r="A2593">
            <v>42986</v>
          </cell>
        </row>
        <row r="2594">
          <cell r="A2594">
            <v>42988</v>
          </cell>
        </row>
        <row r="2595">
          <cell r="A2595">
            <v>42989</v>
          </cell>
        </row>
        <row r="2596">
          <cell r="A2596">
            <v>42990</v>
          </cell>
        </row>
        <row r="2597">
          <cell r="A2597">
            <v>42991</v>
          </cell>
        </row>
        <row r="2598">
          <cell r="A2598">
            <v>42992</v>
          </cell>
        </row>
        <row r="2599">
          <cell r="A2599">
            <v>42993</v>
          </cell>
        </row>
        <row r="2600">
          <cell r="A2600">
            <v>42995</v>
          </cell>
        </row>
        <row r="2601">
          <cell r="A2601">
            <v>42996</v>
          </cell>
        </row>
        <row r="2602">
          <cell r="A2602">
            <v>42997</v>
          </cell>
        </row>
        <row r="2603">
          <cell r="A2603">
            <v>42998</v>
          </cell>
        </row>
        <row r="2604">
          <cell r="A2604">
            <v>42999</v>
          </cell>
        </row>
        <row r="2605">
          <cell r="A2605">
            <v>43000</v>
          </cell>
        </row>
        <row r="2606">
          <cell r="A2606">
            <v>43002</v>
          </cell>
        </row>
        <row r="2607">
          <cell r="A2607">
            <v>43003</v>
          </cell>
        </row>
        <row r="2608">
          <cell r="A2608">
            <v>43004</v>
          </cell>
        </row>
        <row r="2609">
          <cell r="A2609">
            <v>43005</v>
          </cell>
        </row>
        <row r="2610">
          <cell r="A2610">
            <v>43006</v>
          </cell>
        </row>
        <row r="2611">
          <cell r="A2611">
            <v>43007</v>
          </cell>
        </row>
        <row r="2612">
          <cell r="A2612">
            <v>43009</v>
          </cell>
        </row>
        <row r="2613">
          <cell r="A2613">
            <v>43010</v>
          </cell>
        </row>
        <row r="2614">
          <cell r="A2614">
            <v>43011</v>
          </cell>
        </row>
        <row r="2615">
          <cell r="A2615">
            <v>43012</v>
          </cell>
        </row>
        <row r="2616">
          <cell r="A2616">
            <v>43013</v>
          </cell>
        </row>
        <row r="2617">
          <cell r="A2617">
            <v>43014</v>
          </cell>
        </row>
        <row r="2618">
          <cell r="A2618">
            <v>43016</v>
          </cell>
        </row>
        <row r="2619">
          <cell r="A2619">
            <v>43017</v>
          </cell>
        </row>
        <row r="2620">
          <cell r="A2620">
            <v>43018</v>
          </cell>
        </row>
        <row r="2621">
          <cell r="A2621">
            <v>43019</v>
          </cell>
        </row>
        <row r="2622">
          <cell r="A2622">
            <v>43020</v>
          </cell>
        </row>
        <row r="2623">
          <cell r="A2623">
            <v>43021</v>
          </cell>
        </row>
        <row r="2624">
          <cell r="A2624">
            <v>43022</v>
          </cell>
        </row>
        <row r="2625">
          <cell r="A2625">
            <v>43023</v>
          </cell>
        </row>
        <row r="2626">
          <cell r="A2626">
            <v>43024</v>
          </cell>
        </row>
        <row r="2627">
          <cell r="A2627">
            <v>43025</v>
          </cell>
        </row>
        <row r="2628">
          <cell r="A2628">
            <v>43026</v>
          </cell>
        </row>
        <row r="2629">
          <cell r="A2629">
            <v>43027</v>
          </cell>
        </row>
        <row r="2630">
          <cell r="A2630">
            <v>43028</v>
          </cell>
        </row>
        <row r="2631">
          <cell r="A2631">
            <v>43030</v>
          </cell>
        </row>
        <row r="2632">
          <cell r="A2632">
            <v>43031</v>
          </cell>
        </row>
        <row r="2633">
          <cell r="A2633">
            <v>43032</v>
          </cell>
        </row>
        <row r="2634">
          <cell r="A2634">
            <v>43033</v>
          </cell>
        </row>
        <row r="2635">
          <cell r="A2635">
            <v>43034</v>
          </cell>
        </row>
        <row r="2636">
          <cell r="A2636">
            <v>43035</v>
          </cell>
        </row>
        <row r="2637">
          <cell r="A2637">
            <v>43037</v>
          </cell>
        </row>
        <row r="2638">
          <cell r="A2638">
            <v>43038</v>
          </cell>
        </row>
        <row r="2639">
          <cell r="A2639">
            <v>43039</v>
          </cell>
        </row>
        <row r="2640">
          <cell r="A2640">
            <v>43040</v>
          </cell>
        </row>
        <row r="2641">
          <cell r="A2641">
            <v>43041</v>
          </cell>
        </row>
        <row r="2642">
          <cell r="A2642">
            <v>43042</v>
          </cell>
        </row>
        <row r="2643">
          <cell r="A2643">
            <v>43044</v>
          </cell>
        </row>
        <row r="2644">
          <cell r="A2644">
            <v>43045</v>
          </cell>
        </row>
        <row r="2645">
          <cell r="A2645">
            <v>43046</v>
          </cell>
        </row>
        <row r="2646">
          <cell r="A2646">
            <v>43047</v>
          </cell>
        </row>
        <row r="2647">
          <cell r="A2647">
            <v>43048</v>
          </cell>
        </row>
        <row r="2648">
          <cell r="A2648">
            <v>43049</v>
          </cell>
        </row>
        <row r="2649">
          <cell r="A2649">
            <v>43051</v>
          </cell>
        </row>
        <row r="2650">
          <cell r="A2650">
            <v>43052</v>
          </cell>
        </row>
        <row r="2651">
          <cell r="A2651">
            <v>43053</v>
          </cell>
        </row>
        <row r="2652">
          <cell r="A2652">
            <v>43054</v>
          </cell>
        </row>
        <row r="2653">
          <cell r="A2653">
            <v>43055</v>
          </cell>
        </row>
        <row r="2654">
          <cell r="A2654">
            <v>43056</v>
          </cell>
        </row>
        <row r="2655">
          <cell r="A2655">
            <v>43058</v>
          </cell>
        </row>
        <row r="2656">
          <cell r="A2656">
            <v>43059</v>
          </cell>
        </row>
        <row r="2657">
          <cell r="A2657">
            <v>43060</v>
          </cell>
        </row>
        <row r="2658">
          <cell r="A2658">
            <v>43061</v>
          </cell>
        </row>
        <row r="2659">
          <cell r="A2659">
            <v>43062</v>
          </cell>
        </row>
        <row r="2660">
          <cell r="A2660">
            <v>43063</v>
          </cell>
        </row>
        <row r="2661">
          <cell r="A2661">
            <v>43065</v>
          </cell>
        </row>
        <row r="2662">
          <cell r="A2662">
            <v>43066</v>
          </cell>
        </row>
        <row r="2663">
          <cell r="A2663">
            <v>43067</v>
          </cell>
        </row>
        <row r="2664">
          <cell r="A2664">
            <v>43068</v>
          </cell>
        </row>
        <row r="2665">
          <cell r="A2665">
            <v>43069</v>
          </cell>
        </row>
        <row r="2666">
          <cell r="A2666">
            <v>43070</v>
          </cell>
        </row>
        <row r="2667">
          <cell r="A2667">
            <v>43072</v>
          </cell>
        </row>
        <row r="2668">
          <cell r="A2668">
            <v>43073</v>
          </cell>
        </row>
        <row r="2669">
          <cell r="A2669">
            <v>43074</v>
          </cell>
        </row>
        <row r="2670">
          <cell r="A2670">
            <v>43075</v>
          </cell>
        </row>
        <row r="2671">
          <cell r="A2671">
            <v>43076</v>
          </cell>
        </row>
        <row r="2672">
          <cell r="A2672">
            <v>43077</v>
          </cell>
        </row>
        <row r="2673">
          <cell r="A2673">
            <v>43079</v>
          </cell>
        </row>
        <row r="2674">
          <cell r="A2674">
            <v>43080</v>
          </cell>
        </row>
        <row r="2675">
          <cell r="A2675">
            <v>43081</v>
          </cell>
        </row>
        <row r="2676">
          <cell r="A2676">
            <v>43082</v>
          </cell>
        </row>
        <row r="2677">
          <cell r="A2677">
            <v>43083</v>
          </cell>
        </row>
        <row r="2678">
          <cell r="A2678">
            <v>43084</v>
          </cell>
        </row>
        <row r="2679">
          <cell r="A2679">
            <v>43086</v>
          </cell>
        </row>
        <row r="2680">
          <cell r="A2680">
            <v>43087</v>
          </cell>
        </row>
        <row r="2681">
          <cell r="A2681">
            <v>43088</v>
          </cell>
        </row>
        <row r="2682">
          <cell r="A2682">
            <v>43089</v>
          </cell>
        </row>
        <row r="2683">
          <cell r="A2683">
            <v>43090</v>
          </cell>
        </row>
        <row r="2684">
          <cell r="A2684">
            <v>43091</v>
          </cell>
        </row>
        <row r="2685">
          <cell r="A2685">
            <v>43093</v>
          </cell>
        </row>
        <row r="2686">
          <cell r="A2686">
            <v>43094</v>
          </cell>
        </row>
        <row r="2687">
          <cell r="A2687">
            <v>43095</v>
          </cell>
        </row>
        <row r="2688">
          <cell r="A2688">
            <v>43096</v>
          </cell>
        </row>
        <row r="2689">
          <cell r="A2689">
            <v>43097</v>
          </cell>
        </row>
        <row r="2690">
          <cell r="A2690">
            <v>43098</v>
          </cell>
        </row>
        <row r="2691">
          <cell r="A2691">
            <v>43100</v>
          </cell>
        </row>
        <row r="2692">
          <cell r="A2692">
            <v>43101</v>
          </cell>
        </row>
        <row r="2693">
          <cell r="A2693">
            <v>43102</v>
          </cell>
        </row>
        <row r="2694">
          <cell r="A2694">
            <v>43103</v>
          </cell>
        </row>
        <row r="2695">
          <cell r="A2695">
            <v>43104</v>
          </cell>
        </row>
        <row r="2696">
          <cell r="A2696">
            <v>43105</v>
          </cell>
        </row>
        <row r="2697">
          <cell r="A2697">
            <v>43106</v>
          </cell>
        </row>
        <row r="2698">
          <cell r="A2698">
            <v>43107</v>
          </cell>
        </row>
        <row r="2699">
          <cell r="A2699">
            <v>43108</v>
          </cell>
        </row>
        <row r="2700">
          <cell r="A2700">
            <v>43109</v>
          </cell>
        </row>
        <row r="2701">
          <cell r="A2701">
            <v>43110</v>
          </cell>
        </row>
        <row r="2702">
          <cell r="A2702">
            <v>43111</v>
          </cell>
        </row>
        <row r="2703">
          <cell r="A2703">
            <v>43112</v>
          </cell>
        </row>
        <row r="2704">
          <cell r="A2704">
            <v>43114</v>
          </cell>
        </row>
        <row r="2705">
          <cell r="A2705">
            <v>43115</v>
          </cell>
        </row>
        <row r="2706">
          <cell r="A2706">
            <v>43116</v>
          </cell>
        </row>
        <row r="2707">
          <cell r="A2707">
            <v>43117</v>
          </cell>
        </row>
        <row r="2708">
          <cell r="A2708">
            <v>43118</v>
          </cell>
        </row>
        <row r="2709">
          <cell r="A2709">
            <v>43119</v>
          </cell>
        </row>
        <row r="2710">
          <cell r="A2710">
            <v>43120</v>
          </cell>
        </row>
        <row r="2711">
          <cell r="A2711">
            <v>43121</v>
          </cell>
        </row>
        <row r="2712">
          <cell r="A2712">
            <v>43122</v>
          </cell>
        </row>
        <row r="2713">
          <cell r="A2713">
            <v>43123</v>
          </cell>
        </row>
        <row r="2714">
          <cell r="A2714">
            <v>43124</v>
          </cell>
        </row>
        <row r="2715">
          <cell r="A2715">
            <v>43125</v>
          </cell>
        </row>
        <row r="2716">
          <cell r="A2716">
            <v>43126</v>
          </cell>
        </row>
        <row r="2717">
          <cell r="A2717">
            <v>43127</v>
          </cell>
        </row>
        <row r="2718">
          <cell r="A2718">
            <v>43128</v>
          </cell>
        </row>
        <row r="2719">
          <cell r="A2719">
            <v>43129</v>
          </cell>
        </row>
        <row r="2720">
          <cell r="A2720">
            <v>43130</v>
          </cell>
        </row>
        <row r="2721">
          <cell r="A2721">
            <v>43131</v>
          </cell>
        </row>
        <row r="2722">
          <cell r="A2722">
            <v>43132</v>
          </cell>
        </row>
        <row r="2723">
          <cell r="A2723">
            <v>43133</v>
          </cell>
        </row>
        <row r="2724">
          <cell r="A2724">
            <v>43134</v>
          </cell>
        </row>
        <row r="2725">
          <cell r="A2725">
            <v>43135</v>
          </cell>
        </row>
        <row r="2726">
          <cell r="A2726">
            <v>43136</v>
          </cell>
        </row>
        <row r="2727">
          <cell r="A2727">
            <v>43137</v>
          </cell>
        </row>
        <row r="2728">
          <cell r="A2728">
            <v>43138</v>
          </cell>
        </row>
        <row r="2729">
          <cell r="A2729">
            <v>43139</v>
          </cell>
        </row>
        <row r="2730">
          <cell r="A2730">
            <v>43140</v>
          </cell>
        </row>
        <row r="2731">
          <cell r="A2731">
            <v>43141</v>
          </cell>
        </row>
        <row r="2732">
          <cell r="A2732">
            <v>43142</v>
          </cell>
        </row>
        <row r="2733">
          <cell r="A2733">
            <v>43143</v>
          </cell>
        </row>
        <row r="2734">
          <cell r="A2734">
            <v>43144</v>
          </cell>
        </row>
        <row r="2735">
          <cell r="A2735">
            <v>43145</v>
          </cell>
        </row>
        <row r="2736">
          <cell r="A2736">
            <v>43146</v>
          </cell>
        </row>
        <row r="2737">
          <cell r="A2737">
            <v>43147</v>
          </cell>
        </row>
        <row r="2738">
          <cell r="A2738">
            <v>43149</v>
          </cell>
        </row>
        <row r="2739">
          <cell r="A2739">
            <v>43150</v>
          </cell>
        </row>
        <row r="2740">
          <cell r="A2740">
            <v>43151</v>
          </cell>
        </row>
        <row r="2741">
          <cell r="A2741">
            <v>43152</v>
          </cell>
        </row>
        <row r="2742">
          <cell r="A2742">
            <v>43153</v>
          </cell>
        </row>
        <row r="2743">
          <cell r="A2743">
            <v>43154</v>
          </cell>
        </row>
        <row r="2744">
          <cell r="A2744">
            <v>43156</v>
          </cell>
        </row>
        <row r="2745">
          <cell r="A2745">
            <v>43157</v>
          </cell>
        </row>
        <row r="2746">
          <cell r="A2746">
            <v>43158</v>
          </cell>
        </row>
        <row r="2747">
          <cell r="A2747">
            <v>43159</v>
          </cell>
        </row>
        <row r="2748">
          <cell r="A2748">
            <v>43160</v>
          </cell>
        </row>
        <row r="2749">
          <cell r="A2749">
            <v>43161</v>
          </cell>
        </row>
        <row r="2750">
          <cell r="A2750">
            <v>43163</v>
          </cell>
        </row>
        <row r="2751">
          <cell r="A2751">
            <v>43164</v>
          </cell>
        </row>
        <row r="2752">
          <cell r="A2752">
            <v>43165</v>
          </cell>
        </row>
        <row r="2753">
          <cell r="A2753">
            <v>43166</v>
          </cell>
        </row>
        <row r="2754">
          <cell r="A2754">
            <v>43167</v>
          </cell>
        </row>
        <row r="2755">
          <cell r="A2755">
            <v>43168</v>
          </cell>
        </row>
        <row r="2756">
          <cell r="A2756">
            <v>43169</v>
          </cell>
        </row>
        <row r="2757">
          <cell r="A2757">
            <v>43170</v>
          </cell>
        </row>
        <row r="2758">
          <cell r="A2758">
            <v>43171</v>
          </cell>
        </row>
        <row r="2759">
          <cell r="A2759">
            <v>43172</v>
          </cell>
        </row>
        <row r="2760">
          <cell r="A2760">
            <v>43173</v>
          </cell>
        </row>
        <row r="2761">
          <cell r="A2761">
            <v>43174</v>
          </cell>
        </row>
        <row r="2762">
          <cell r="A2762">
            <v>43175</v>
          </cell>
        </row>
        <row r="2763">
          <cell r="A2763">
            <v>43176</v>
          </cell>
        </row>
        <row r="2764">
          <cell r="A2764">
            <v>43177</v>
          </cell>
        </row>
        <row r="2765">
          <cell r="A2765">
            <v>43178</v>
          </cell>
        </row>
        <row r="2766">
          <cell r="A2766">
            <v>43179</v>
          </cell>
        </row>
        <row r="2767">
          <cell r="A2767">
            <v>43180</v>
          </cell>
        </row>
        <row r="2768">
          <cell r="A2768">
            <v>43181</v>
          </cell>
        </row>
        <row r="2769">
          <cell r="A2769">
            <v>43182</v>
          </cell>
        </row>
        <row r="2770">
          <cell r="A2770">
            <v>43184</v>
          </cell>
        </row>
        <row r="2771">
          <cell r="A2771">
            <v>43185</v>
          </cell>
        </row>
        <row r="2772">
          <cell r="A2772">
            <v>43186</v>
          </cell>
        </row>
        <row r="2773">
          <cell r="A2773">
            <v>43187</v>
          </cell>
        </row>
        <row r="2774">
          <cell r="A2774">
            <v>43188</v>
          </cell>
        </row>
        <row r="2775">
          <cell r="A2775">
            <v>43189</v>
          </cell>
        </row>
        <row r="2776">
          <cell r="A2776">
            <v>43191</v>
          </cell>
        </row>
        <row r="2777">
          <cell r="A2777">
            <v>43192</v>
          </cell>
        </row>
        <row r="2778">
          <cell r="A2778">
            <v>43193</v>
          </cell>
        </row>
        <row r="2779">
          <cell r="A2779">
            <v>43194</v>
          </cell>
        </row>
        <row r="2780">
          <cell r="A2780">
            <v>43195</v>
          </cell>
        </row>
        <row r="2781">
          <cell r="A2781">
            <v>43196</v>
          </cell>
        </row>
        <row r="2782">
          <cell r="A2782">
            <v>43198</v>
          </cell>
        </row>
        <row r="2783">
          <cell r="A2783">
            <v>43199</v>
          </cell>
        </row>
        <row r="2784">
          <cell r="A2784">
            <v>43200</v>
          </cell>
        </row>
        <row r="2785">
          <cell r="A2785">
            <v>43201</v>
          </cell>
        </row>
        <row r="2786">
          <cell r="A2786">
            <v>43202</v>
          </cell>
        </row>
        <row r="2787">
          <cell r="A2787">
            <v>43203</v>
          </cell>
        </row>
        <row r="2788">
          <cell r="A2788">
            <v>43204</v>
          </cell>
        </row>
        <row r="2789">
          <cell r="A2789">
            <v>43205</v>
          </cell>
        </row>
        <row r="2790">
          <cell r="A2790">
            <v>43206</v>
          </cell>
        </row>
        <row r="2791">
          <cell r="A2791">
            <v>43207</v>
          </cell>
        </row>
        <row r="2792">
          <cell r="A2792">
            <v>43208</v>
          </cell>
        </row>
        <row r="2793">
          <cell r="A2793">
            <v>43209</v>
          </cell>
        </row>
        <row r="2794">
          <cell r="A2794">
            <v>43210</v>
          </cell>
        </row>
        <row r="2795">
          <cell r="A2795">
            <v>43212</v>
          </cell>
        </row>
        <row r="2796">
          <cell r="A2796">
            <v>43213</v>
          </cell>
        </row>
        <row r="2797">
          <cell r="A2797">
            <v>43214</v>
          </cell>
        </row>
        <row r="2798">
          <cell r="A2798">
            <v>43215</v>
          </cell>
        </row>
        <row r="2799">
          <cell r="A2799">
            <v>43216</v>
          </cell>
        </row>
        <row r="2800">
          <cell r="A2800">
            <v>43217</v>
          </cell>
        </row>
        <row r="2801">
          <cell r="A2801">
            <v>43218</v>
          </cell>
        </row>
        <row r="2802">
          <cell r="A2802">
            <v>43219</v>
          </cell>
        </row>
        <row r="2803">
          <cell r="A2803">
            <v>43220</v>
          </cell>
        </row>
        <row r="2804">
          <cell r="A2804">
            <v>43221</v>
          </cell>
        </row>
        <row r="2805">
          <cell r="A2805">
            <v>43222</v>
          </cell>
        </row>
        <row r="2806">
          <cell r="A2806">
            <v>43223</v>
          </cell>
        </row>
        <row r="2807">
          <cell r="A2807">
            <v>43224</v>
          </cell>
        </row>
        <row r="2808">
          <cell r="A2808">
            <v>43225</v>
          </cell>
        </row>
        <row r="2809">
          <cell r="A2809">
            <v>43226</v>
          </cell>
        </row>
        <row r="2810">
          <cell r="A2810">
            <v>43227</v>
          </cell>
        </row>
        <row r="2811">
          <cell r="A2811">
            <v>43228</v>
          </cell>
        </row>
        <row r="2812">
          <cell r="A2812">
            <v>43229</v>
          </cell>
        </row>
        <row r="2813">
          <cell r="A2813">
            <v>43230</v>
          </cell>
        </row>
        <row r="2814">
          <cell r="A2814">
            <v>43231</v>
          </cell>
        </row>
        <row r="2815">
          <cell r="A2815">
            <v>43233</v>
          </cell>
        </row>
        <row r="2816">
          <cell r="A2816">
            <v>43234</v>
          </cell>
        </row>
        <row r="2817">
          <cell r="A2817">
            <v>43235</v>
          </cell>
        </row>
        <row r="2818">
          <cell r="A2818">
            <v>43236</v>
          </cell>
        </row>
        <row r="2819">
          <cell r="A2819">
            <v>43237</v>
          </cell>
        </row>
        <row r="2820">
          <cell r="A2820">
            <v>43238</v>
          </cell>
        </row>
        <row r="2821">
          <cell r="A2821">
            <v>43239</v>
          </cell>
        </row>
        <row r="2822">
          <cell r="A2822">
            <v>43240</v>
          </cell>
        </row>
        <row r="2823">
          <cell r="A2823">
            <v>43241</v>
          </cell>
        </row>
        <row r="2824">
          <cell r="A2824">
            <v>43242</v>
          </cell>
        </row>
        <row r="2825">
          <cell r="A2825">
            <v>43243</v>
          </cell>
        </row>
        <row r="2826">
          <cell r="A2826">
            <v>43244</v>
          </cell>
        </row>
        <row r="2827">
          <cell r="A2827">
            <v>43245</v>
          </cell>
        </row>
        <row r="2828">
          <cell r="A2828">
            <v>43246</v>
          </cell>
        </row>
        <row r="2829">
          <cell r="A2829">
            <v>43247</v>
          </cell>
        </row>
        <row r="2830">
          <cell r="A2830">
            <v>43248</v>
          </cell>
        </row>
        <row r="2831">
          <cell r="A2831">
            <v>43249</v>
          </cell>
        </row>
        <row r="2832">
          <cell r="A2832">
            <v>43250</v>
          </cell>
        </row>
        <row r="2833">
          <cell r="A2833">
            <v>43251</v>
          </cell>
        </row>
        <row r="2834">
          <cell r="A2834">
            <v>43252</v>
          </cell>
        </row>
        <row r="2835">
          <cell r="A2835">
            <v>43253</v>
          </cell>
        </row>
        <row r="2836">
          <cell r="A2836">
            <v>43254</v>
          </cell>
        </row>
        <row r="2837">
          <cell r="A2837">
            <v>43255</v>
          </cell>
        </row>
        <row r="2838">
          <cell r="A2838">
            <v>43256</v>
          </cell>
        </row>
        <row r="2839">
          <cell r="A2839">
            <v>43257</v>
          </cell>
        </row>
        <row r="2840">
          <cell r="A2840">
            <v>43258</v>
          </cell>
        </row>
        <row r="2841">
          <cell r="A2841">
            <v>43259</v>
          </cell>
        </row>
        <row r="2842">
          <cell r="A2842">
            <v>43260</v>
          </cell>
        </row>
        <row r="2843">
          <cell r="A2843">
            <v>43261</v>
          </cell>
        </row>
        <row r="2844">
          <cell r="A2844">
            <v>43262</v>
          </cell>
        </row>
        <row r="2845">
          <cell r="A2845">
            <v>43263</v>
          </cell>
        </row>
        <row r="2846">
          <cell r="A2846">
            <v>43264</v>
          </cell>
        </row>
        <row r="2847">
          <cell r="A2847">
            <v>43265</v>
          </cell>
        </row>
        <row r="2848">
          <cell r="A2848">
            <v>43266</v>
          </cell>
        </row>
        <row r="2849">
          <cell r="A2849">
            <v>43267</v>
          </cell>
        </row>
        <row r="2850">
          <cell r="A2850">
            <v>43268</v>
          </cell>
        </row>
        <row r="2851">
          <cell r="A2851">
            <v>43269</v>
          </cell>
        </row>
        <row r="2852">
          <cell r="A2852">
            <v>43270</v>
          </cell>
        </row>
        <row r="2853">
          <cell r="A2853">
            <v>43271</v>
          </cell>
        </row>
        <row r="2854">
          <cell r="A2854">
            <v>43272</v>
          </cell>
        </row>
        <row r="2855">
          <cell r="A2855">
            <v>43273</v>
          </cell>
        </row>
        <row r="2856">
          <cell r="A2856">
            <v>43274</v>
          </cell>
        </row>
        <row r="2857">
          <cell r="A2857">
            <v>43275</v>
          </cell>
        </row>
        <row r="2858">
          <cell r="A2858">
            <v>43276</v>
          </cell>
        </row>
        <row r="2859">
          <cell r="A2859">
            <v>43277</v>
          </cell>
        </row>
        <row r="2860">
          <cell r="A2860">
            <v>43278</v>
          </cell>
        </row>
        <row r="2861">
          <cell r="A2861">
            <v>43279</v>
          </cell>
        </row>
        <row r="2862">
          <cell r="A2862">
            <v>43280</v>
          </cell>
        </row>
        <row r="2863">
          <cell r="A2863">
            <v>43281</v>
          </cell>
        </row>
        <row r="2864">
          <cell r="A2864">
            <v>43282</v>
          </cell>
        </row>
        <row r="2865">
          <cell r="A2865">
            <v>43283</v>
          </cell>
        </row>
        <row r="2866">
          <cell r="A2866">
            <v>43284</v>
          </cell>
        </row>
        <row r="2867">
          <cell r="A2867">
            <v>43285</v>
          </cell>
        </row>
        <row r="2868">
          <cell r="A2868">
            <v>43286</v>
          </cell>
        </row>
        <row r="2869">
          <cell r="A2869">
            <v>43287</v>
          </cell>
        </row>
        <row r="2870">
          <cell r="A2870">
            <v>43289</v>
          </cell>
        </row>
        <row r="2871">
          <cell r="A2871">
            <v>43290</v>
          </cell>
        </row>
        <row r="2872">
          <cell r="A2872">
            <v>43291</v>
          </cell>
        </row>
        <row r="2873">
          <cell r="A2873">
            <v>43292</v>
          </cell>
        </row>
        <row r="2874">
          <cell r="A2874">
            <v>43293</v>
          </cell>
        </row>
        <row r="2875">
          <cell r="A2875">
            <v>43294</v>
          </cell>
        </row>
        <row r="2876">
          <cell r="A2876">
            <v>43295</v>
          </cell>
        </row>
        <row r="2877">
          <cell r="A2877">
            <v>43296</v>
          </cell>
        </row>
        <row r="2878">
          <cell r="A2878">
            <v>43297</v>
          </cell>
        </row>
        <row r="2879">
          <cell r="A2879">
            <v>43298</v>
          </cell>
        </row>
        <row r="2880">
          <cell r="A2880">
            <v>43299</v>
          </cell>
        </row>
        <row r="2881">
          <cell r="A2881">
            <v>43300</v>
          </cell>
        </row>
        <row r="2882">
          <cell r="A2882">
            <v>43301</v>
          </cell>
        </row>
        <row r="2883">
          <cell r="A2883">
            <v>43303</v>
          </cell>
        </row>
        <row r="2884">
          <cell r="A2884">
            <v>43304</v>
          </cell>
        </row>
        <row r="2885">
          <cell r="A2885">
            <v>43305</v>
          </cell>
        </row>
        <row r="2886">
          <cell r="A2886">
            <v>43306</v>
          </cell>
        </row>
        <row r="2887">
          <cell r="A2887">
            <v>43307</v>
          </cell>
        </row>
        <row r="2888">
          <cell r="A2888">
            <v>43308</v>
          </cell>
        </row>
        <row r="2889">
          <cell r="A2889">
            <v>43310</v>
          </cell>
        </row>
        <row r="2890">
          <cell r="A2890">
            <v>43311</v>
          </cell>
        </row>
        <row r="2891">
          <cell r="A2891">
            <v>43312</v>
          </cell>
        </row>
        <row r="2892">
          <cell r="A2892">
            <v>43313</v>
          </cell>
        </row>
        <row r="2893">
          <cell r="A2893">
            <v>43314</v>
          </cell>
        </row>
        <row r="2894">
          <cell r="A2894">
            <v>43315</v>
          </cell>
        </row>
        <row r="2895">
          <cell r="A2895">
            <v>43316</v>
          </cell>
        </row>
        <row r="2896">
          <cell r="A2896">
            <v>43317</v>
          </cell>
        </row>
        <row r="2897">
          <cell r="A2897">
            <v>43318</v>
          </cell>
        </row>
        <row r="2898">
          <cell r="A2898">
            <v>43319</v>
          </cell>
        </row>
        <row r="2899">
          <cell r="A2899">
            <v>43320</v>
          </cell>
        </row>
        <row r="2900">
          <cell r="A2900">
            <v>43321</v>
          </cell>
        </row>
        <row r="2901">
          <cell r="A2901">
            <v>43322</v>
          </cell>
        </row>
        <row r="2902">
          <cell r="A2902">
            <v>43323</v>
          </cell>
        </row>
        <row r="2903">
          <cell r="A2903">
            <v>43324</v>
          </cell>
        </row>
        <row r="2904">
          <cell r="A2904">
            <v>43325</v>
          </cell>
        </row>
        <row r="2905">
          <cell r="A2905">
            <v>43326</v>
          </cell>
        </row>
        <row r="2906">
          <cell r="A2906">
            <v>43327</v>
          </cell>
        </row>
        <row r="2907">
          <cell r="A2907">
            <v>43328</v>
          </cell>
        </row>
        <row r="2908">
          <cell r="A2908">
            <v>43329</v>
          </cell>
        </row>
        <row r="2909">
          <cell r="A2909">
            <v>43331</v>
          </cell>
        </row>
        <row r="2910">
          <cell r="A2910">
            <v>43332</v>
          </cell>
        </row>
        <row r="2911">
          <cell r="A2911">
            <v>43333</v>
          </cell>
        </row>
        <row r="2912">
          <cell r="A2912">
            <v>43334</v>
          </cell>
        </row>
        <row r="2913">
          <cell r="A2913">
            <v>43335</v>
          </cell>
        </row>
        <row r="2914">
          <cell r="A2914">
            <v>43336</v>
          </cell>
        </row>
        <row r="2915">
          <cell r="A2915">
            <v>43337</v>
          </cell>
        </row>
        <row r="2916">
          <cell r="A2916">
            <v>43338</v>
          </cell>
        </row>
        <row r="2917">
          <cell r="A2917">
            <v>43339</v>
          </cell>
        </row>
        <row r="2918">
          <cell r="A2918">
            <v>43340</v>
          </cell>
        </row>
        <row r="2919">
          <cell r="A2919">
            <v>43341</v>
          </cell>
        </row>
        <row r="2920">
          <cell r="A2920">
            <v>43342</v>
          </cell>
        </row>
        <row r="2921">
          <cell r="A2921">
            <v>43343</v>
          </cell>
        </row>
        <row r="2922">
          <cell r="A2922">
            <v>43344</v>
          </cell>
        </row>
        <row r="2923">
          <cell r="A2923">
            <v>43345</v>
          </cell>
        </row>
        <row r="2924">
          <cell r="A2924">
            <v>43346</v>
          </cell>
        </row>
        <row r="2925">
          <cell r="A2925">
            <v>43347</v>
          </cell>
        </row>
        <row r="2926">
          <cell r="A2926">
            <v>43348</v>
          </cell>
        </row>
        <row r="2927">
          <cell r="A2927">
            <v>43349</v>
          </cell>
        </row>
        <row r="2928">
          <cell r="A2928">
            <v>43350</v>
          </cell>
        </row>
        <row r="2929">
          <cell r="A2929">
            <v>43351</v>
          </cell>
        </row>
        <row r="2930">
          <cell r="A2930">
            <v>43352</v>
          </cell>
        </row>
        <row r="2931">
          <cell r="A2931">
            <v>43353</v>
          </cell>
        </row>
        <row r="2932">
          <cell r="A2932">
            <v>43354</v>
          </cell>
        </row>
        <row r="2933">
          <cell r="A2933">
            <v>43355</v>
          </cell>
        </row>
        <row r="2934">
          <cell r="A2934">
            <v>43356</v>
          </cell>
        </row>
        <row r="2935">
          <cell r="A2935">
            <v>43357</v>
          </cell>
        </row>
        <row r="2936">
          <cell r="A2936">
            <v>43358</v>
          </cell>
        </row>
        <row r="2937">
          <cell r="A2937">
            <v>43359</v>
          </cell>
        </row>
        <row r="2938">
          <cell r="A2938">
            <v>43360</v>
          </cell>
        </row>
        <row r="2939">
          <cell r="A2939">
            <v>43361</v>
          </cell>
        </row>
        <row r="2940">
          <cell r="A2940">
            <v>43362</v>
          </cell>
        </row>
        <row r="2941">
          <cell r="A2941">
            <v>43363</v>
          </cell>
        </row>
        <row r="2942">
          <cell r="A2942">
            <v>43364</v>
          </cell>
        </row>
        <row r="2943">
          <cell r="A2943">
            <v>43366</v>
          </cell>
        </row>
        <row r="2944">
          <cell r="A2944">
            <v>43367</v>
          </cell>
        </row>
        <row r="2945">
          <cell r="A2945">
            <v>43368</v>
          </cell>
        </row>
        <row r="2946">
          <cell r="A2946">
            <v>43369</v>
          </cell>
        </row>
        <row r="2947">
          <cell r="A2947">
            <v>43370</v>
          </cell>
        </row>
        <row r="2948">
          <cell r="A2948">
            <v>43371</v>
          </cell>
        </row>
        <row r="2949">
          <cell r="A2949">
            <v>43373</v>
          </cell>
        </row>
        <row r="2950">
          <cell r="A2950">
            <v>43374</v>
          </cell>
        </row>
        <row r="2951">
          <cell r="A2951">
            <v>43375</v>
          </cell>
        </row>
        <row r="2952">
          <cell r="A2952">
            <v>43376</v>
          </cell>
        </row>
        <row r="2953">
          <cell r="A2953">
            <v>43377</v>
          </cell>
        </row>
        <row r="2954">
          <cell r="A2954">
            <v>43378</v>
          </cell>
        </row>
        <row r="2955">
          <cell r="A2955">
            <v>43379</v>
          </cell>
        </row>
        <row r="2956">
          <cell r="A2956">
            <v>43380</v>
          </cell>
        </row>
        <row r="2957">
          <cell r="A2957">
            <v>43381</v>
          </cell>
        </row>
        <row r="2958">
          <cell r="A2958">
            <v>43382</v>
          </cell>
        </row>
        <row r="2959">
          <cell r="A2959">
            <v>43383</v>
          </cell>
        </row>
        <row r="2960">
          <cell r="A2960">
            <v>43384</v>
          </cell>
        </row>
        <row r="2961">
          <cell r="A2961">
            <v>43385</v>
          </cell>
        </row>
        <row r="2962">
          <cell r="A2962">
            <v>43386</v>
          </cell>
        </row>
        <row r="2963">
          <cell r="A2963">
            <v>43387</v>
          </cell>
        </row>
        <row r="2964">
          <cell r="A2964">
            <v>43388</v>
          </cell>
        </row>
        <row r="2965">
          <cell r="A2965">
            <v>43389</v>
          </cell>
        </row>
        <row r="2966">
          <cell r="A2966">
            <v>43390</v>
          </cell>
        </row>
        <row r="2967">
          <cell r="A2967">
            <v>43391</v>
          </cell>
        </row>
        <row r="2968">
          <cell r="A2968">
            <v>43392</v>
          </cell>
        </row>
        <row r="2969">
          <cell r="A2969">
            <v>43393</v>
          </cell>
        </row>
        <row r="2970">
          <cell r="A2970">
            <v>43394</v>
          </cell>
        </row>
        <row r="2971">
          <cell r="A2971">
            <v>43395</v>
          </cell>
        </row>
        <row r="2972">
          <cell r="A2972">
            <v>43396</v>
          </cell>
        </row>
        <row r="2973">
          <cell r="A2973">
            <v>43397</v>
          </cell>
        </row>
        <row r="2974">
          <cell r="A2974">
            <v>43398</v>
          </cell>
        </row>
        <row r="2975">
          <cell r="A2975">
            <v>43399</v>
          </cell>
        </row>
        <row r="2976">
          <cell r="A2976">
            <v>43401</v>
          </cell>
        </row>
        <row r="2977">
          <cell r="A2977">
            <v>43402</v>
          </cell>
        </row>
        <row r="2978">
          <cell r="A2978">
            <v>43403</v>
          </cell>
        </row>
        <row r="2979">
          <cell r="A2979">
            <v>43404</v>
          </cell>
        </row>
        <row r="2980">
          <cell r="A2980">
            <v>43405</v>
          </cell>
        </row>
        <row r="2981">
          <cell r="A2981">
            <v>43406</v>
          </cell>
        </row>
        <row r="2982">
          <cell r="A2982">
            <v>43407</v>
          </cell>
        </row>
        <row r="2983">
          <cell r="A2983">
            <v>43408</v>
          </cell>
        </row>
        <row r="2984">
          <cell r="A2984">
            <v>43409</v>
          </cell>
        </row>
        <row r="2985">
          <cell r="A2985">
            <v>43410</v>
          </cell>
        </row>
        <row r="2986">
          <cell r="A2986">
            <v>43411</v>
          </cell>
        </row>
        <row r="2987">
          <cell r="A2987">
            <v>43412</v>
          </cell>
        </row>
        <row r="2988">
          <cell r="A2988">
            <v>43413</v>
          </cell>
        </row>
        <row r="2989">
          <cell r="A2989">
            <v>43414</v>
          </cell>
        </row>
        <row r="2990">
          <cell r="A2990">
            <v>43415</v>
          </cell>
        </row>
        <row r="2991">
          <cell r="A2991">
            <v>43416</v>
          </cell>
        </row>
        <row r="2992">
          <cell r="A2992">
            <v>43417</v>
          </cell>
        </row>
        <row r="2993">
          <cell r="A2993">
            <v>43418</v>
          </cell>
        </row>
        <row r="2994">
          <cell r="A2994">
            <v>43419</v>
          </cell>
        </row>
        <row r="2995">
          <cell r="A2995">
            <v>43420</v>
          </cell>
        </row>
        <row r="2996">
          <cell r="A2996">
            <v>43421</v>
          </cell>
        </row>
        <row r="2997">
          <cell r="A2997">
            <v>43422</v>
          </cell>
        </row>
        <row r="2998">
          <cell r="A2998">
            <v>43423</v>
          </cell>
        </row>
        <row r="2999">
          <cell r="A2999">
            <v>43424</v>
          </cell>
        </row>
        <row r="3000">
          <cell r="A3000">
            <v>43425</v>
          </cell>
        </row>
        <row r="3001">
          <cell r="A3001">
            <v>43426</v>
          </cell>
        </row>
        <row r="3002">
          <cell r="A3002">
            <v>43427</v>
          </cell>
        </row>
        <row r="3003">
          <cell r="A3003">
            <v>43429</v>
          </cell>
        </row>
        <row r="3004">
          <cell r="A3004">
            <v>43430</v>
          </cell>
        </row>
        <row r="3005">
          <cell r="A3005">
            <v>43431</v>
          </cell>
        </row>
        <row r="3006">
          <cell r="A3006">
            <v>43432</v>
          </cell>
        </row>
        <row r="3007">
          <cell r="A3007">
            <v>43433</v>
          </cell>
        </row>
        <row r="3008">
          <cell r="A3008">
            <v>43434</v>
          </cell>
        </row>
        <row r="3009">
          <cell r="A3009">
            <v>43435</v>
          </cell>
        </row>
        <row r="3010">
          <cell r="A3010">
            <v>43436</v>
          </cell>
        </row>
        <row r="3011">
          <cell r="A3011">
            <v>43437</v>
          </cell>
        </row>
        <row r="3012">
          <cell r="A3012">
            <v>43438</v>
          </cell>
        </row>
        <row r="3013">
          <cell r="A3013">
            <v>43439</v>
          </cell>
        </row>
        <row r="3014">
          <cell r="A3014">
            <v>43440</v>
          </cell>
        </row>
        <row r="3015">
          <cell r="A3015">
            <v>43441</v>
          </cell>
        </row>
        <row r="3016">
          <cell r="A3016">
            <v>43443</v>
          </cell>
        </row>
        <row r="3017">
          <cell r="A3017">
            <v>43444</v>
          </cell>
        </row>
        <row r="3018">
          <cell r="A3018">
            <v>43444</v>
          </cell>
        </row>
        <row r="3019">
          <cell r="A3019">
            <v>43445</v>
          </cell>
        </row>
        <row r="3020">
          <cell r="A3020">
            <v>43446</v>
          </cell>
        </row>
        <row r="3021">
          <cell r="A3021">
            <v>43447</v>
          </cell>
        </row>
        <row r="3022">
          <cell r="A3022">
            <v>43448</v>
          </cell>
        </row>
        <row r="3023">
          <cell r="A3023">
            <v>43449</v>
          </cell>
        </row>
        <row r="3024">
          <cell r="A3024">
            <v>43450</v>
          </cell>
        </row>
        <row r="3025">
          <cell r="A3025">
            <v>43451</v>
          </cell>
        </row>
        <row r="3026">
          <cell r="A3026">
            <v>43452</v>
          </cell>
        </row>
        <row r="3027">
          <cell r="A3027">
            <v>43453</v>
          </cell>
        </row>
        <row r="3028">
          <cell r="A3028">
            <v>43454</v>
          </cell>
        </row>
        <row r="3029">
          <cell r="A3029">
            <v>43455</v>
          </cell>
        </row>
        <row r="3030">
          <cell r="A3030">
            <v>43457</v>
          </cell>
        </row>
        <row r="3031">
          <cell r="A3031">
            <v>43458</v>
          </cell>
        </row>
        <row r="3032">
          <cell r="A3032">
            <v>43459</v>
          </cell>
        </row>
        <row r="3033">
          <cell r="A3033">
            <v>43460</v>
          </cell>
        </row>
        <row r="3034">
          <cell r="A3034">
            <v>43461</v>
          </cell>
        </row>
        <row r="3035">
          <cell r="A3035">
            <v>43462</v>
          </cell>
        </row>
        <row r="3036">
          <cell r="A3036">
            <v>43464</v>
          </cell>
        </row>
        <row r="3037">
          <cell r="A3037">
            <v>43465</v>
          </cell>
        </row>
        <row r="3038">
          <cell r="A3038">
            <v>43466</v>
          </cell>
        </row>
        <row r="3039">
          <cell r="A3039">
            <v>43467</v>
          </cell>
        </row>
        <row r="3040">
          <cell r="A3040">
            <v>43468</v>
          </cell>
        </row>
        <row r="3041">
          <cell r="A3041">
            <v>43469</v>
          </cell>
        </row>
        <row r="3042">
          <cell r="A3042">
            <v>43470</v>
          </cell>
        </row>
        <row r="3043">
          <cell r="A3043">
            <v>43471</v>
          </cell>
        </row>
        <row r="3044">
          <cell r="A3044">
            <v>43472</v>
          </cell>
        </row>
        <row r="3045">
          <cell r="A3045">
            <v>43473</v>
          </cell>
        </row>
        <row r="3046">
          <cell r="A3046">
            <v>43474</v>
          </cell>
        </row>
        <row r="3047">
          <cell r="A3047">
            <v>43475</v>
          </cell>
        </row>
        <row r="3048">
          <cell r="A3048">
            <v>43476</v>
          </cell>
        </row>
        <row r="3049">
          <cell r="A3049">
            <v>43478</v>
          </cell>
        </row>
        <row r="3050">
          <cell r="A3050">
            <v>43479</v>
          </cell>
        </row>
        <row r="3051">
          <cell r="A3051">
            <v>43480</v>
          </cell>
        </row>
        <row r="3052">
          <cell r="A3052">
            <v>43481</v>
          </cell>
        </row>
        <row r="3053">
          <cell r="A3053">
            <v>43482</v>
          </cell>
        </row>
        <row r="3054">
          <cell r="A3054">
            <v>43483</v>
          </cell>
        </row>
        <row r="3055">
          <cell r="A3055">
            <v>43485</v>
          </cell>
        </row>
        <row r="3056">
          <cell r="A3056">
            <v>43486</v>
          </cell>
        </row>
        <row r="3057">
          <cell r="A3057">
            <v>43487</v>
          </cell>
        </row>
        <row r="3058">
          <cell r="A3058">
            <v>43488</v>
          </cell>
        </row>
        <row r="3059">
          <cell r="A3059">
            <v>43489</v>
          </cell>
        </row>
        <row r="3060">
          <cell r="A3060">
            <v>43490</v>
          </cell>
        </row>
        <row r="3061">
          <cell r="A3061">
            <v>43492</v>
          </cell>
        </row>
        <row r="3062">
          <cell r="A3062">
            <v>43493</v>
          </cell>
        </row>
        <row r="3063">
          <cell r="A3063">
            <v>43494</v>
          </cell>
        </row>
        <row r="3064">
          <cell r="A3064">
            <v>43495</v>
          </cell>
        </row>
        <row r="3065">
          <cell r="A3065">
            <v>43496</v>
          </cell>
        </row>
        <row r="3066">
          <cell r="A3066">
            <v>43497</v>
          </cell>
        </row>
        <row r="3067">
          <cell r="A3067">
            <v>43498</v>
          </cell>
        </row>
        <row r="3068">
          <cell r="A3068">
            <v>43499</v>
          </cell>
        </row>
        <row r="3069">
          <cell r="A3069">
            <v>43500</v>
          </cell>
        </row>
        <row r="3070">
          <cell r="A3070">
            <v>43501</v>
          </cell>
        </row>
        <row r="3071">
          <cell r="A3071">
            <v>43502</v>
          </cell>
        </row>
        <row r="3072">
          <cell r="A3072">
            <v>43503</v>
          </cell>
        </row>
        <row r="3073">
          <cell r="A3073">
            <v>43504</v>
          </cell>
        </row>
        <row r="3074">
          <cell r="A3074">
            <v>43505</v>
          </cell>
        </row>
        <row r="3075">
          <cell r="A3075">
            <v>43506</v>
          </cell>
        </row>
        <row r="3076">
          <cell r="A3076">
            <v>43507</v>
          </cell>
        </row>
        <row r="3077">
          <cell r="A3077">
            <v>43508</v>
          </cell>
        </row>
        <row r="3078">
          <cell r="A3078">
            <v>43509</v>
          </cell>
        </row>
        <row r="3079">
          <cell r="A3079">
            <v>43510</v>
          </cell>
        </row>
        <row r="3080">
          <cell r="A3080">
            <v>43511</v>
          </cell>
        </row>
        <row r="3081">
          <cell r="A3081">
            <v>43513</v>
          </cell>
        </row>
        <row r="3082">
          <cell r="A3082">
            <v>43514</v>
          </cell>
        </row>
        <row r="3083">
          <cell r="A3083">
            <v>43515</v>
          </cell>
        </row>
        <row r="3084">
          <cell r="A3084">
            <v>43516</v>
          </cell>
        </row>
        <row r="3085">
          <cell r="A3085">
            <v>43517</v>
          </cell>
        </row>
        <row r="3086">
          <cell r="A3086">
            <v>43518</v>
          </cell>
        </row>
        <row r="3087">
          <cell r="A3087">
            <v>43520</v>
          </cell>
        </row>
        <row r="3088">
          <cell r="A3088">
            <v>43521</v>
          </cell>
        </row>
        <row r="3089">
          <cell r="A3089">
            <v>43522</v>
          </cell>
        </row>
        <row r="3090">
          <cell r="A3090">
            <v>43523</v>
          </cell>
        </row>
        <row r="3091">
          <cell r="A3091">
            <v>43524</v>
          </cell>
        </row>
        <row r="3092">
          <cell r="A3092">
            <v>43525</v>
          </cell>
        </row>
        <row r="3093">
          <cell r="A3093">
            <v>43526</v>
          </cell>
        </row>
        <row r="3094">
          <cell r="A3094">
            <v>43527</v>
          </cell>
        </row>
        <row r="3095">
          <cell r="A3095">
            <v>43528</v>
          </cell>
        </row>
        <row r="3096">
          <cell r="A3096">
            <v>43529</v>
          </cell>
        </row>
        <row r="3097">
          <cell r="A3097">
            <v>43530</v>
          </cell>
        </row>
        <row r="3098">
          <cell r="A3098">
            <v>43531</v>
          </cell>
        </row>
        <row r="3099">
          <cell r="A3099">
            <v>43532</v>
          </cell>
        </row>
        <row r="3100">
          <cell r="A3100">
            <v>43534</v>
          </cell>
        </row>
        <row r="3101">
          <cell r="A3101">
            <v>43535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4">
          <cell r="A4">
            <v>42745</v>
          </cell>
        </row>
        <row r="5">
          <cell r="A5">
            <v>42746</v>
          </cell>
        </row>
        <row r="6">
          <cell r="A6">
            <v>42747</v>
          </cell>
        </row>
        <row r="7">
          <cell r="A7">
            <v>42748</v>
          </cell>
        </row>
        <row r="8">
          <cell r="A8">
            <v>42749</v>
          </cell>
        </row>
        <row r="9">
          <cell r="A9">
            <v>42750</v>
          </cell>
        </row>
        <row r="10">
          <cell r="A10">
            <v>42751</v>
          </cell>
        </row>
        <row r="11">
          <cell r="A11">
            <v>42752</v>
          </cell>
        </row>
        <row r="12">
          <cell r="A12">
            <v>42753</v>
          </cell>
        </row>
        <row r="13">
          <cell r="A13">
            <v>42754</v>
          </cell>
        </row>
        <row r="14">
          <cell r="A14">
            <v>42755</v>
          </cell>
        </row>
        <row r="15">
          <cell r="A15">
            <v>42756</v>
          </cell>
        </row>
        <row r="16">
          <cell r="A16">
            <v>42757</v>
          </cell>
        </row>
        <row r="17">
          <cell r="A17">
            <v>42758</v>
          </cell>
        </row>
        <row r="18">
          <cell r="A18">
            <v>42759</v>
          </cell>
        </row>
        <row r="19">
          <cell r="A19">
            <v>42760</v>
          </cell>
        </row>
        <row r="20">
          <cell r="A20">
            <v>42761</v>
          </cell>
        </row>
        <row r="21">
          <cell r="A21">
            <v>42762</v>
          </cell>
        </row>
        <row r="22">
          <cell r="A22">
            <v>42763</v>
          </cell>
        </row>
        <row r="23">
          <cell r="A23">
            <v>42764</v>
          </cell>
        </row>
        <row r="24">
          <cell r="A24">
            <v>42765</v>
          </cell>
        </row>
        <row r="25">
          <cell r="A25">
            <v>42766</v>
          </cell>
        </row>
        <row r="26">
          <cell r="A26">
            <v>42767</v>
          </cell>
        </row>
        <row r="27">
          <cell r="A27">
            <v>42768</v>
          </cell>
        </row>
        <row r="28">
          <cell r="A28">
            <v>42769</v>
          </cell>
        </row>
        <row r="29">
          <cell r="A29">
            <v>42770</v>
          </cell>
        </row>
        <row r="30">
          <cell r="A30">
            <v>42771</v>
          </cell>
        </row>
        <row r="31">
          <cell r="A31">
            <v>42772</v>
          </cell>
        </row>
        <row r="32">
          <cell r="A32">
            <v>42773</v>
          </cell>
        </row>
        <row r="33">
          <cell r="A33">
            <v>42774</v>
          </cell>
        </row>
        <row r="34">
          <cell r="A34">
            <v>42775</v>
          </cell>
        </row>
        <row r="35">
          <cell r="A35">
            <v>42776</v>
          </cell>
        </row>
        <row r="36">
          <cell r="A36">
            <v>42777</v>
          </cell>
        </row>
        <row r="37">
          <cell r="A37">
            <v>42778</v>
          </cell>
        </row>
        <row r="38">
          <cell r="A38">
            <v>42779</v>
          </cell>
        </row>
        <row r="39">
          <cell r="A39">
            <v>42780</v>
          </cell>
        </row>
        <row r="40">
          <cell r="A40">
            <v>42781</v>
          </cell>
        </row>
        <row r="41">
          <cell r="A41">
            <v>42782</v>
          </cell>
        </row>
        <row r="42">
          <cell r="A42">
            <v>42783</v>
          </cell>
        </row>
        <row r="43">
          <cell r="A43">
            <v>42784</v>
          </cell>
        </row>
        <row r="44">
          <cell r="A44">
            <v>42785</v>
          </cell>
        </row>
        <row r="45">
          <cell r="A45">
            <v>42786</v>
          </cell>
        </row>
        <row r="46">
          <cell r="A46">
            <v>42787</v>
          </cell>
        </row>
        <row r="47">
          <cell r="A47">
            <v>42788</v>
          </cell>
        </row>
        <row r="48">
          <cell r="A48">
            <v>42789</v>
          </cell>
        </row>
        <row r="49">
          <cell r="A49">
            <v>42790</v>
          </cell>
        </row>
        <row r="50">
          <cell r="A50">
            <v>42791</v>
          </cell>
        </row>
        <row r="51">
          <cell r="A51">
            <v>42792</v>
          </cell>
        </row>
        <row r="52">
          <cell r="A52">
            <v>42793</v>
          </cell>
        </row>
        <row r="53">
          <cell r="A53">
            <v>42794</v>
          </cell>
        </row>
        <row r="54">
          <cell r="A54">
            <v>42795</v>
          </cell>
        </row>
        <row r="55">
          <cell r="A55">
            <v>42796</v>
          </cell>
        </row>
        <row r="56">
          <cell r="A56">
            <v>42797</v>
          </cell>
        </row>
        <row r="57">
          <cell r="A57">
            <v>42798</v>
          </cell>
        </row>
        <row r="58">
          <cell r="A58">
            <v>42799</v>
          </cell>
        </row>
        <row r="59">
          <cell r="A59">
            <v>42800</v>
          </cell>
        </row>
        <row r="60">
          <cell r="A60">
            <v>42801</v>
          </cell>
        </row>
        <row r="61">
          <cell r="A61">
            <v>42802</v>
          </cell>
        </row>
        <row r="62">
          <cell r="A62">
            <v>42803</v>
          </cell>
        </row>
        <row r="63">
          <cell r="A63">
            <v>42804</v>
          </cell>
        </row>
        <row r="64">
          <cell r="A64">
            <v>42805</v>
          </cell>
        </row>
        <row r="65">
          <cell r="A65">
            <v>42806</v>
          </cell>
        </row>
        <row r="66">
          <cell r="A66">
            <v>42807</v>
          </cell>
        </row>
        <row r="67">
          <cell r="A67">
            <v>42808</v>
          </cell>
        </row>
        <row r="68">
          <cell r="A68">
            <v>42809</v>
          </cell>
        </row>
        <row r="69">
          <cell r="A69">
            <v>42810</v>
          </cell>
        </row>
        <row r="70">
          <cell r="A70">
            <v>42811</v>
          </cell>
        </row>
        <row r="71">
          <cell r="A71">
            <v>42812</v>
          </cell>
        </row>
        <row r="72">
          <cell r="A72">
            <v>42813</v>
          </cell>
        </row>
        <row r="73">
          <cell r="A73">
            <v>42814</v>
          </cell>
        </row>
        <row r="74">
          <cell r="A74">
            <v>42815</v>
          </cell>
        </row>
        <row r="75">
          <cell r="A75">
            <v>42816</v>
          </cell>
        </row>
        <row r="76">
          <cell r="A76">
            <v>42817</v>
          </cell>
        </row>
        <row r="77">
          <cell r="A77">
            <v>42818</v>
          </cell>
        </row>
        <row r="78">
          <cell r="A78">
            <v>42819</v>
          </cell>
        </row>
        <row r="79">
          <cell r="A79">
            <v>42820</v>
          </cell>
        </row>
        <row r="80">
          <cell r="A80">
            <v>42821</v>
          </cell>
        </row>
        <row r="81">
          <cell r="A81">
            <v>42822</v>
          </cell>
        </row>
        <row r="82">
          <cell r="A82">
            <v>42823</v>
          </cell>
        </row>
        <row r="83">
          <cell r="A83">
            <v>42824</v>
          </cell>
        </row>
        <row r="84">
          <cell r="A84">
            <v>42825</v>
          </cell>
        </row>
        <row r="85">
          <cell r="A85">
            <v>42826</v>
          </cell>
        </row>
        <row r="86">
          <cell r="A86">
            <v>42827</v>
          </cell>
        </row>
        <row r="87">
          <cell r="A87">
            <v>42828</v>
          </cell>
        </row>
        <row r="88">
          <cell r="A88">
            <v>42829</v>
          </cell>
        </row>
        <row r="89">
          <cell r="A89">
            <v>42830</v>
          </cell>
        </row>
        <row r="90">
          <cell r="A90">
            <v>42831</v>
          </cell>
        </row>
        <row r="91">
          <cell r="A91">
            <v>42832</v>
          </cell>
        </row>
        <row r="92">
          <cell r="A92">
            <v>42833</v>
          </cell>
        </row>
        <row r="93">
          <cell r="A93">
            <v>42834</v>
          </cell>
        </row>
        <row r="94">
          <cell r="A94">
            <v>42835</v>
          </cell>
        </row>
        <row r="95">
          <cell r="A95">
            <v>42836</v>
          </cell>
        </row>
        <row r="96">
          <cell r="A96">
            <v>42837</v>
          </cell>
        </row>
        <row r="97">
          <cell r="A97">
            <v>42838</v>
          </cell>
        </row>
        <row r="98">
          <cell r="A98">
            <v>42839</v>
          </cell>
        </row>
        <row r="99">
          <cell r="A99">
            <v>42840</v>
          </cell>
        </row>
        <row r="100">
          <cell r="A100">
            <v>42841</v>
          </cell>
        </row>
        <row r="101">
          <cell r="A101">
            <v>42842</v>
          </cell>
        </row>
        <row r="102">
          <cell r="A102">
            <v>42843</v>
          </cell>
        </row>
        <row r="103">
          <cell r="A103">
            <v>42844</v>
          </cell>
        </row>
        <row r="104">
          <cell r="A104">
            <v>42845</v>
          </cell>
        </row>
        <row r="105">
          <cell r="A105">
            <v>42846</v>
          </cell>
        </row>
        <row r="106">
          <cell r="A106">
            <v>42847</v>
          </cell>
        </row>
        <row r="107">
          <cell r="A107">
            <v>42848</v>
          </cell>
        </row>
        <row r="108">
          <cell r="A108">
            <v>42849</v>
          </cell>
        </row>
        <row r="109">
          <cell r="A109">
            <v>42850</v>
          </cell>
        </row>
        <row r="110">
          <cell r="A110">
            <v>42851</v>
          </cell>
        </row>
        <row r="111">
          <cell r="A111">
            <v>42852</v>
          </cell>
        </row>
        <row r="112">
          <cell r="A112">
            <v>42853</v>
          </cell>
        </row>
        <row r="113">
          <cell r="A113">
            <v>42854</v>
          </cell>
        </row>
        <row r="114">
          <cell r="A114">
            <v>42855</v>
          </cell>
        </row>
        <row r="115">
          <cell r="A115">
            <v>42856</v>
          </cell>
        </row>
        <row r="116">
          <cell r="A116">
            <v>42857</v>
          </cell>
        </row>
        <row r="117">
          <cell r="A117">
            <v>42858</v>
          </cell>
        </row>
        <row r="118">
          <cell r="A118">
            <v>42859</v>
          </cell>
        </row>
        <row r="119">
          <cell r="A119">
            <v>42860</v>
          </cell>
        </row>
        <row r="120">
          <cell r="A120">
            <v>42861</v>
          </cell>
        </row>
        <row r="121">
          <cell r="A121">
            <v>42862</v>
          </cell>
        </row>
        <row r="122">
          <cell r="A122">
            <v>42863</v>
          </cell>
        </row>
        <row r="123">
          <cell r="A123">
            <v>42864</v>
          </cell>
        </row>
        <row r="124">
          <cell r="A124">
            <v>42865</v>
          </cell>
        </row>
        <row r="125">
          <cell r="A125">
            <v>42866</v>
          </cell>
        </row>
        <row r="126">
          <cell r="A126">
            <v>42867</v>
          </cell>
        </row>
        <row r="127">
          <cell r="A127">
            <v>42868</v>
          </cell>
        </row>
        <row r="128">
          <cell r="A128">
            <v>42869</v>
          </cell>
        </row>
        <row r="129">
          <cell r="A129">
            <v>42870</v>
          </cell>
        </row>
        <row r="130">
          <cell r="A130">
            <v>42871</v>
          </cell>
        </row>
        <row r="131">
          <cell r="A131">
            <v>42872</v>
          </cell>
        </row>
        <row r="132">
          <cell r="A132">
            <v>42873</v>
          </cell>
        </row>
        <row r="133">
          <cell r="A133">
            <v>42874</v>
          </cell>
        </row>
        <row r="134">
          <cell r="A134">
            <v>42875</v>
          </cell>
        </row>
        <row r="135">
          <cell r="A135">
            <v>42876</v>
          </cell>
        </row>
        <row r="136">
          <cell r="A136">
            <v>42877</v>
          </cell>
        </row>
        <row r="137">
          <cell r="A137">
            <v>42878</v>
          </cell>
        </row>
        <row r="138">
          <cell r="A138">
            <v>42879</v>
          </cell>
        </row>
        <row r="139">
          <cell r="A139">
            <v>42880</v>
          </cell>
        </row>
        <row r="140">
          <cell r="A140">
            <v>42881</v>
          </cell>
        </row>
        <row r="141">
          <cell r="A141">
            <v>42882</v>
          </cell>
        </row>
        <row r="142">
          <cell r="A142">
            <v>42883</v>
          </cell>
        </row>
        <row r="143">
          <cell r="A143">
            <v>42884</v>
          </cell>
        </row>
        <row r="144">
          <cell r="A144">
            <v>42885</v>
          </cell>
        </row>
        <row r="145">
          <cell r="A145">
            <v>42886</v>
          </cell>
        </row>
        <row r="146">
          <cell r="A146">
            <v>42887</v>
          </cell>
        </row>
        <row r="147">
          <cell r="A147">
            <v>42888</v>
          </cell>
        </row>
        <row r="148">
          <cell r="A148">
            <v>42889</v>
          </cell>
        </row>
        <row r="149">
          <cell r="A149">
            <v>42890</v>
          </cell>
        </row>
        <row r="150">
          <cell r="A150">
            <v>42891</v>
          </cell>
        </row>
        <row r="151">
          <cell r="A151">
            <v>42892</v>
          </cell>
        </row>
        <row r="152">
          <cell r="A152">
            <v>42893</v>
          </cell>
        </row>
        <row r="153">
          <cell r="A153">
            <v>42894</v>
          </cell>
        </row>
        <row r="154">
          <cell r="A154">
            <v>42895</v>
          </cell>
        </row>
        <row r="155">
          <cell r="A155">
            <v>42896</v>
          </cell>
        </row>
        <row r="156">
          <cell r="A156">
            <v>42897</v>
          </cell>
        </row>
        <row r="157">
          <cell r="A157">
            <v>42898</v>
          </cell>
        </row>
        <row r="158">
          <cell r="A158">
            <v>42899</v>
          </cell>
        </row>
        <row r="159">
          <cell r="A159">
            <v>42900</v>
          </cell>
        </row>
        <row r="160">
          <cell r="A160">
            <v>42901</v>
          </cell>
        </row>
        <row r="161">
          <cell r="A161">
            <v>42902</v>
          </cell>
        </row>
        <row r="162">
          <cell r="A162">
            <v>42903</v>
          </cell>
        </row>
        <row r="163">
          <cell r="A163">
            <v>42904</v>
          </cell>
        </row>
        <row r="164">
          <cell r="A164">
            <v>42905</v>
          </cell>
        </row>
        <row r="165">
          <cell r="A165">
            <v>42906</v>
          </cell>
        </row>
        <row r="166">
          <cell r="A166">
            <v>42907</v>
          </cell>
        </row>
        <row r="167">
          <cell r="A167">
            <v>42908</v>
          </cell>
        </row>
        <row r="168">
          <cell r="A168">
            <v>42909</v>
          </cell>
        </row>
        <row r="169">
          <cell r="A169">
            <v>42910</v>
          </cell>
        </row>
        <row r="170">
          <cell r="A170">
            <v>42911</v>
          </cell>
        </row>
        <row r="171">
          <cell r="A171">
            <v>42912</v>
          </cell>
        </row>
        <row r="172">
          <cell r="A172">
            <v>42913</v>
          </cell>
        </row>
        <row r="173">
          <cell r="A173">
            <v>42914</v>
          </cell>
        </row>
        <row r="174">
          <cell r="A174">
            <v>42915</v>
          </cell>
        </row>
        <row r="175">
          <cell r="A175">
            <v>42916</v>
          </cell>
        </row>
        <row r="176">
          <cell r="A176">
            <v>42917</v>
          </cell>
        </row>
        <row r="177">
          <cell r="A177">
            <v>42918</v>
          </cell>
        </row>
        <row r="178">
          <cell r="A178">
            <v>42919</v>
          </cell>
        </row>
        <row r="179">
          <cell r="A179">
            <v>42920</v>
          </cell>
        </row>
        <row r="180">
          <cell r="A180">
            <v>42921</v>
          </cell>
        </row>
        <row r="181">
          <cell r="A181">
            <v>42922</v>
          </cell>
        </row>
        <row r="182">
          <cell r="A182">
            <v>42923</v>
          </cell>
        </row>
        <row r="183">
          <cell r="A183">
            <v>42924</v>
          </cell>
        </row>
        <row r="184">
          <cell r="A184">
            <v>42925</v>
          </cell>
        </row>
        <row r="185">
          <cell r="A185">
            <v>42926</v>
          </cell>
        </row>
        <row r="186">
          <cell r="A186">
            <v>42927</v>
          </cell>
        </row>
        <row r="187">
          <cell r="A187">
            <v>42928</v>
          </cell>
        </row>
        <row r="188">
          <cell r="A188">
            <v>42929</v>
          </cell>
        </row>
        <row r="189">
          <cell r="A189">
            <v>42930</v>
          </cell>
        </row>
        <row r="190">
          <cell r="A190">
            <v>42931</v>
          </cell>
        </row>
        <row r="191">
          <cell r="A191">
            <v>42932</v>
          </cell>
        </row>
        <row r="192">
          <cell r="A192">
            <v>42933</v>
          </cell>
        </row>
        <row r="193">
          <cell r="A193">
            <v>42934</v>
          </cell>
        </row>
        <row r="194">
          <cell r="A194">
            <v>42935</v>
          </cell>
        </row>
        <row r="195">
          <cell r="A195">
            <v>42936</v>
          </cell>
        </row>
        <row r="196">
          <cell r="A196">
            <v>42937</v>
          </cell>
        </row>
        <row r="197">
          <cell r="A197">
            <v>42938</v>
          </cell>
        </row>
        <row r="198">
          <cell r="A198">
            <v>42939</v>
          </cell>
        </row>
        <row r="199">
          <cell r="A199">
            <v>42940</v>
          </cell>
        </row>
        <row r="200">
          <cell r="A200">
            <v>42941</v>
          </cell>
        </row>
        <row r="201">
          <cell r="A201">
            <v>42942</v>
          </cell>
        </row>
        <row r="202">
          <cell r="A202">
            <v>42943</v>
          </cell>
        </row>
        <row r="203">
          <cell r="A203">
            <v>42944</v>
          </cell>
        </row>
        <row r="204">
          <cell r="A204">
            <v>42945</v>
          </cell>
        </row>
        <row r="205">
          <cell r="A205">
            <v>42946</v>
          </cell>
        </row>
        <row r="206">
          <cell r="A206">
            <v>42947</v>
          </cell>
        </row>
        <row r="207">
          <cell r="A207">
            <v>42948</v>
          </cell>
        </row>
        <row r="208">
          <cell r="A208">
            <v>42949</v>
          </cell>
        </row>
        <row r="209">
          <cell r="A209">
            <v>42950</v>
          </cell>
        </row>
        <row r="210">
          <cell r="A210">
            <v>42951</v>
          </cell>
        </row>
        <row r="211">
          <cell r="A211">
            <v>42952</v>
          </cell>
        </row>
        <row r="212">
          <cell r="A212">
            <v>42953</v>
          </cell>
        </row>
        <row r="213">
          <cell r="A213">
            <v>42954</v>
          </cell>
        </row>
        <row r="214">
          <cell r="A214">
            <v>42955</v>
          </cell>
        </row>
        <row r="215">
          <cell r="A215">
            <v>42956</v>
          </cell>
        </row>
        <row r="216">
          <cell r="A216">
            <v>42957</v>
          </cell>
        </row>
        <row r="217">
          <cell r="A217">
            <v>42958</v>
          </cell>
        </row>
        <row r="218">
          <cell r="A218">
            <v>42959</v>
          </cell>
        </row>
        <row r="219">
          <cell r="A219">
            <v>42960</v>
          </cell>
        </row>
        <row r="220">
          <cell r="A220">
            <v>42961</v>
          </cell>
        </row>
        <row r="221">
          <cell r="A221">
            <v>42962</v>
          </cell>
        </row>
        <row r="222">
          <cell r="A222">
            <v>42963</v>
          </cell>
        </row>
        <row r="223">
          <cell r="A223">
            <v>42964</v>
          </cell>
        </row>
        <row r="224">
          <cell r="A224">
            <v>42965</v>
          </cell>
        </row>
        <row r="225">
          <cell r="A225">
            <v>42966</v>
          </cell>
        </row>
        <row r="226">
          <cell r="A226">
            <v>42967</v>
          </cell>
        </row>
        <row r="227">
          <cell r="A227">
            <v>42968</v>
          </cell>
        </row>
        <row r="228">
          <cell r="A228">
            <v>42969</v>
          </cell>
        </row>
        <row r="229">
          <cell r="A229">
            <v>42970</v>
          </cell>
        </row>
        <row r="230">
          <cell r="A230">
            <v>42971</v>
          </cell>
        </row>
        <row r="231">
          <cell r="A231">
            <v>42972</v>
          </cell>
        </row>
        <row r="232">
          <cell r="A232">
            <v>42973</v>
          </cell>
        </row>
        <row r="233">
          <cell r="A233">
            <v>42974</v>
          </cell>
        </row>
        <row r="234">
          <cell r="A234">
            <v>42975</v>
          </cell>
        </row>
        <row r="235">
          <cell r="A235">
            <v>42976</v>
          </cell>
        </row>
        <row r="236">
          <cell r="A236">
            <v>42977</v>
          </cell>
        </row>
        <row r="237">
          <cell r="A237">
            <v>42978</v>
          </cell>
        </row>
        <row r="238">
          <cell r="A238">
            <v>42979</v>
          </cell>
        </row>
        <row r="239">
          <cell r="A239">
            <v>42980</v>
          </cell>
        </row>
        <row r="240">
          <cell r="A240">
            <v>42981</v>
          </cell>
        </row>
        <row r="241">
          <cell r="A241">
            <v>42982</v>
          </cell>
        </row>
        <row r="242">
          <cell r="A242">
            <v>42983</v>
          </cell>
        </row>
        <row r="243">
          <cell r="A243">
            <v>42984</v>
          </cell>
        </row>
        <row r="244">
          <cell r="A244">
            <v>42985</v>
          </cell>
        </row>
        <row r="245">
          <cell r="A245">
            <v>42986</v>
          </cell>
        </row>
        <row r="246">
          <cell r="A246">
            <v>42987</v>
          </cell>
        </row>
        <row r="247">
          <cell r="A247">
            <v>42988</v>
          </cell>
        </row>
        <row r="248">
          <cell r="A248">
            <v>42989</v>
          </cell>
        </row>
        <row r="249">
          <cell r="A249">
            <v>42990</v>
          </cell>
        </row>
        <row r="250">
          <cell r="A250">
            <v>42991</v>
          </cell>
        </row>
        <row r="251">
          <cell r="A251">
            <v>42992</v>
          </cell>
        </row>
        <row r="252">
          <cell r="A252">
            <v>42993</v>
          </cell>
        </row>
        <row r="253">
          <cell r="A253">
            <v>42994</v>
          </cell>
        </row>
        <row r="254">
          <cell r="A254">
            <v>42995</v>
          </cell>
        </row>
        <row r="255">
          <cell r="A255">
            <v>42996</v>
          </cell>
        </row>
        <row r="256">
          <cell r="A256">
            <v>42997</v>
          </cell>
        </row>
        <row r="257">
          <cell r="A257">
            <v>42998</v>
          </cell>
        </row>
        <row r="258">
          <cell r="A258">
            <v>42999</v>
          </cell>
        </row>
        <row r="259">
          <cell r="A259">
            <v>43000</v>
          </cell>
        </row>
        <row r="260">
          <cell r="A260">
            <v>43001</v>
          </cell>
        </row>
        <row r="261">
          <cell r="A261">
            <v>43002</v>
          </cell>
        </row>
        <row r="262">
          <cell r="A262">
            <v>43003</v>
          </cell>
        </row>
        <row r="263">
          <cell r="A263">
            <v>43004</v>
          </cell>
        </row>
        <row r="264">
          <cell r="A264">
            <v>43005</v>
          </cell>
        </row>
        <row r="265">
          <cell r="A265">
            <v>43006</v>
          </cell>
        </row>
        <row r="266">
          <cell r="A266">
            <v>43007</v>
          </cell>
        </row>
        <row r="267">
          <cell r="A267">
            <v>43008</v>
          </cell>
        </row>
        <row r="268">
          <cell r="A268">
            <v>43009</v>
          </cell>
        </row>
        <row r="269">
          <cell r="A269">
            <v>43010</v>
          </cell>
        </row>
        <row r="270">
          <cell r="A270">
            <v>43011</v>
          </cell>
        </row>
        <row r="271">
          <cell r="A271">
            <v>43012</v>
          </cell>
        </row>
        <row r="272">
          <cell r="A272">
            <v>43013</v>
          </cell>
        </row>
        <row r="273">
          <cell r="A273">
            <v>43014</v>
          </cell>
        </row>
        <row r="274">
          <cell r="A274">
            <v>43015</v>
          </cell>
        </row>
        <row r="275">
          <cell r="A275">
            <v>43016</v>
          </cell>
        </row>
        <row r="276">
          <cell r="A276">
            <v>43017</v>
          </cell>
        </row>
        <row r="277">
          <cell r="A277">
            <v>43018</v>
          </cell>
        </row>
        <row r="278">
          <cell r="A278">
            <v>43019</v>
          </cell>
        </row>
        <row r="279">
          <cell r="A279">
            <v>43020</v>
          </cell>
        </row>
        <row r="280">
          <cell r="A280">
            <v>43021</v>
          </cell>
        </row>
        <row r="281">
          <cell r="A281">
            <v>43022</v>
          </cell>
        </row>
        <row r="282">
          <cell r="A282">
            <v>43023</v>
          </cell>
        </row>
        <row r="283">
          <cell r="A283">
            <v>43024</v>
          </cell>
        </row>
        <row r="284">
          <cell r="A284">
            <v>43025</v>
          </cell>
        </row>
        <row r="285">
          <cell r="A285">
            <v>43026</v>
          </cell>
        </row>
        <row r="286">
          <cell r="A286">
            <v>43027</v>
          </cell>
        </row>
        <row r="287">
          <cell r="A287">
            <v>43028</v>
          </cell>
        </row>
        <row r="288">
          <cell r="A288">
            <v>43029</v>
          </cell>
        </row>
        <row r="289">
          <cell r="A289">
            <v>43030</v>
          </cell>
        </row>
        <row r="290">
          <cell r="A290">
            <v>43031</v>
          </cell>
        </row>
        <row r="291">
          <cell r="A291">
            <v>43032</v>
          </cell>
        </row>
        <row r="292">
          <cell r="A292">
            <v>43033</v>
          </cell>
        </row>
        <row r="293">
          <cell r="A293">
            <v>43034</v>
          </cell>
        </row>
        <row r="294">
          <cell r="A294">
            <v>43035</v>
          </cell>
        </row>
        <row r="295">
          <cell r="A295">
            <v>43036</v>
          </cell>
        </row>
        <row r="296">
          <cell r="A296">
            <v>43037</v>
          </cell>
        </row>
        <row r="297">
          <cell r="A297">
            <v>43038</v>
          </cell>
        </row>
        <row r="298">
          <cell r="A298">
            <v>43039</v>
          </cell>
        </row>
        <row r="299">
          <cell r="A299">
            <v>43040</v>
          </cell>
        </row>
        <row r="300">
          <cell r="A300">
            <v>43041</v>
          </cell>
        </row>
        <row r="301">
          <cell r="A301">
            <v>43042</v>
          </cell>
        </row>
        <row r="302">
          <cell r="A302">
            <v>43043</v>
          </cell>
        </row>
        <row r="303">
          <cell r="A303">
            <v>43044</v>
          </cell>
        </row>
        <row r="304">
          <cell r="A304">
            <v>43045</v>
          </cell>
        </row>
        <row r="305">
          <cell r="A305">
            <v>43046</v>
          </cell>
        </row>
        <row r="306">
          <cell r="A306">
            <v>43047</v>
          </cell>
        </row>
        <row r="307">
          <cell r="A307">
            <v>43048</v>
          </cell>
        </row>
        <row r="308">
          <cell r="A308">
            <v>43049</v>
          </cell>
        </row>
        <row r="309">
          <cell r="A309">
            <v>43050</v>
          </cell>
        </row>
        <row r="310">
          <cell r="A310">
            <v>43051</v>
          </cell>
        </row>
        <row r="311">
          <cell r="A311">
            <v>43052</v>
          </cell>
        </row>
        <row r="312">
          <cell r="A312">
            <v>43053</v>
          </cell>
        </row>
        <row r="313">
          <cell r="A313">
            <v>43054</v>
          </cell>
        </row>
        <row r="314">
          <cell r="A314">
            <v>43055</v>
          </cell>
        </row>
        <row r="315">
          <cell r="A315">
            <v>43056</v>
          </cell>
        </row>
        <row r="316">
          <cell r="A316">
            <v>43057</v>
          </cell>
        </row>
        <row r="317">
          <cell r="A317">
            <v>43058</v>
          </cell>
        </row>
        <row r="318">
          <cell r="A318">
            <v>43059</v>
          </cell>
        </row>
        <row r="319">
          <cell r="A319">
            <v>43060</v>
          </cell>
        </row>
        <row r="320">
          <cell r="A320">
            <v>43061</v>
          </cell>
        </row>
        <row r="321">
          <cell r="A321">
            <v>43062</v>
          </cell>
        </row>
        <row r="322">
          <cell r="A322">
            <v>43063</v>
          </cell>
        </row>
        <row r="323">
          <cell r="A323">
            <v>43064</v>
          </cell>
        </row>
        <row r="324">
          <cell r="A324">
            <v>43065</v>
          </cell>
        </row>
        <row r="325">
          <cell r="A325">
            <v>43066</v>
          </cell>
        </row>
        <row r="326">
          <cell r="A326">
            <v>43067</v>
          </cell>
        </row>
        <row r="327">
          <cell r="A327">
            <v>43068</v>
          </cell>
        </row>
        <row r="328">
          <cell r="A328">
            <v>43069</v>
          </cell>
        </row>
        <row r="329">
          <cell r="A329">
            <v>43070</v>
          </cell>
        </row>
        <row r="330">
          <cell r="A330">
            <v>43071</v>
          </cell>
        </row>
        <row r="331">
          <cell r="A331">
            <v>43072</v>
          </cell>
        </row>
        <row r="332">
          <cell r="A332">
            <v>43073</v>
          </cell>
        </row>
        <row r="333">
          <cell r="A333">
            <v>43074</v>
          </cell>
        </row>
        <row r="334">
          <cell r="A334">
            <v>43075</v>
          </cell>
        </row>
        <row r="335">
          <cell r="A335">
            <v>43076</v>
          </cell>
        </row>
        <row r="336">
          <cell r="A336">
            <v>43077</v>
          </cell>
        </row>
        <row r="337">
          <cell r="A337">
            <v>43078</v>
          </cell>
        </row>
        <row r="338">
          <cell r="A338">
            <v>43079</v>
          </cell>
        </row>
        <row r="339">
          <cell r="A339">
            <v>43080</v>
          </cell>
        </row>
        <row r="340">
          <cell r="A340">
            <v>43081</v>
          </cell>
        </row>
        <row r="341">
          <cell r="A341">
            <v>43082</v>
          </cell>
        </row>
        <row r="342">
          <cell r="A342">
            <v>43083</v>
          </cell>
        </row>
        <row r="343">
          <cell r="A343">
            <v>43084</v>
          </cell>
        </row>
        <row r="344">
          <cell r="A344">
            <v>43085</v>
          </cell>
        </row>
        <row r="345">
          <cell r="A345">
            <v>43086</v>
          </cell>
        </row>
        <row r="346">
          <cell r="A346">
            <v>43087</v>
          </cell>
        </row>
        <row r="347">
          <cell r="A347">
            <v>43088</v>
          </cell>
        </row>
        <row r="348">
          <cell r="A348">
            <v>43089</v>
          </cell>
        </row>
        <row r="349">
          <cell r="A349">
            <v>43090</v>
          </cell>
        </row>
        <row r="350">
          <cell r="A350">
            <v>43091</v>
          </cell>
        </row>
        <row r="351">
          <cell r="A351">
            <v>43092</v>
          </cell>
        </row>
        <row r="352">
          <cell r="A352">
            <v>43093</v>
          </cell>
        </row>
        <row r="353">
          <cell r="A353">
            <v>43094</v>
          </cell>
        </row>
        <row r="354">
          <cell r="A354">
            <v>43095</v>
          </cell>
        </row>
        <row r="355">
          <cell r="A355">
            <v>43096</v>
          </cell>
        </row>
        <row r="356">
          <cell r="A356">
            <v>43097</v>
          </cell>
        </row>
        <row r="357">
          <cell r="A357">
            <v>43098</v>
          </cell>
        </row>
        <row r="358">
          <cell r="A358">
            <v>43099</v>
          </cell>
        </row>
        <row r="359">
          <cell r="A359">
            <v>43100</v>
          </cell>
        </row>
        <row r="360">
          <cell r="A360">
            <v>43101</v>
          </cell>
        </row>
        <row r="361">
          <cell r="A361">
            <v>43102</v>
          </cell>
        </row>
        <row r="362">
          <cell r="A362">
            <v>43103</v>
          </cell>
        </row>
        <row r="363">
          <cell r="A363">
            <v>43104</v>
          </cell>
        </row>
        <row r="364">
          <cell r="A364">
            <v>43105</v>
          </cell>
        </row>
        <row r="365">
          <cell r="A365">
            <v>43106</v>
          </cell>
        </row>
        <row r="366">
          <cell r="A366">
            <v>43107</v>
          </cell>
        </row>
        <row r="367">
          <cell r="A367">
            <v>43108</v>
          </cell>
        </row>
        <row r="368">
          <cell r="A368">
            <v>43109</v>
          </cell>
        </row>
        <row r="369">
          <cell r="A369">
            <v>43110</v>
          </cell>
        </row>
        <row r="370">
          <cell r="A370">
            <v>43111</v>
          </cell>
        </row>
        <row r="371">
          <cell r="A371">
            <v>43112</v>
          </cell>
        </row>
        <row r="372">
          <cell r="A372">
            <v>43113</v>
          </cell>
        </row>
        <row r="373">
          <cell r="A373">
            <v>43114</v>
          </cell>
        </row>
        <row r="374">
          <cell r="A374">
            <v>43115</v>
          </cell>
        </row>
        <row r="375">
          <cell r="A375">
            <v>43116</v>
          </cell>
        </row>
        <row r="376">
          <cell r="A376">
            <v>43117</v>
          </cell>
        </row>
        <row r="377">
          <cell r="A377">
            <v>43118</v>
          </cell>
        </row>
        <row r="378">
          <cell r="A378">
            <v>43119</v>
          </cell>
        </row>
        <row r="379">
          <cell r="A379">
            <v>43120</v>
          </cell>
        </row>
        <row r="380">
          <cell r="A380">
            <v>43121</v>
          </cell>
        </row>
        <row r="381">
          <cell r="A381">
            <v>43122</v>
          </cell>
        </row>
        <row r="382">
          <cell r="A382">
            <v>43123</v>
          </cell>
        </row>
        <row r="383">
          <cell r="A383">
            <v>43124</v>
          </cell>
        </row>
        <row r="384">
          <cell r="A384">
            <v>43125</v>
          </cell>
        </row>
        <row r="385">
          <cell r="A385">
            <v>43126</v>
          </cell>
        </row>
        <row r="386">
          <cell r="A386">
            <v>43127</v>
          </cell>
        </row>
        <row r="387">
          <cell r="A387">
            <v>43128</v>
          </cell>
        </row>
        <row r="388">
          <cell r="A388">
            <v>43129</v>
          </cell>
        </row>
        <row r="389">
          <cell r="A389">
            <v>43130</v>
          </cell>
        </row>
        <row r="390">
          <cell r="A390">
            <v>43131</v>
          </cell>
        </row>
        <row r="391">
          <cell r="A391">
            <v>43132</v>
          </cell>
        </row>
        <row r="392">
          <cell r="A392">
            <v>43133</v>
          </cell>
        </row>
        <row r="393">
          <cell r="A393">
            <v>43134</v>
          </cell>
        </row>
        <row r="394">
          <cell r="A394">
            <v>43135</v>
          </cell>
        </row>
        <row r="395">
          <cell r="A395">
            <v>43136</v>
          </cell>
        </row>
        <row r="396">
          <cell r="A396">
            <v>43137</v>
          </cell>
        </row>
        <row r="397">
          <cell r="A397">
            <v>43138</v>
          </cell>
        </row>
        <row r="398">
          <cell r="A398">
            <v>43139</v>
          </cell>
        </row>
        <row r="399">
          <cell r="A399">
            <v>43140</v>
          </cell>
        </row>
        <row r="400">
          <cell r="A400">
            <v>43141</v>
          </cell>
        </row>
        <row r="401">
          <cell r="A401">
            <v>43142</v>
          </cell>
        </row>
        <row r="402">
          <cell r="A402">
            <v>43143</v>
          </cell>
        </row>
        <row r="403">
          <cell r="A403">
            <v>43144</v>
          </cell>
        </row>
        <row r="404">
          <cell r="A404">
            <v>43145</v>
          </cell>
        </row>
        <row r="405">
          <cell r="A405">
            <v>43146</v>
          </cell>
        </row>
        <row r="406">
          <cell r="A406">
            <v>43147</v>
          </cell>
        </row>
        <row r="407">
          <cell r="A407">
            <v>43148</v>
          </cell>
        </row>
        <row r="408">
          <cell r="A408">
            <v>43149</v>
          </cell>
        </row>
        <row r="409">
          <cell r="A409">
            <v>43150</v>
          </cell>
        </row>
        <row r="410">
          <cell r="A410">
            <v>43151</v>
          </cell>
        </row>
        <row r="411">
          <cell r="A411">
            <v>43152</v>
          </cell>
        </row>
        <row r="412">
          <cell r="A412">
            <v>43153</v>
          </cell>
        </row>
        <row r="413">
          <cell r="A413">
            <v>43154</v>
          </cell>
        </row>
        <row r="414">
          <cell r="A414">
            <v>43155</v>
          </cell>
        </row>
        <row r="415">
          <cell r="A415">
            <v>43156</v>
          </cell>
        </row>
        <row r="416">
          <cell r="A416">
            <v>43157</v>
          </cell>
        </row>
        <row r="417">
          <cell r="A417">
            <v>43158</v>
          </cell>
        </row>
        <row r="418">
          <cell r="A418">
            <v>43159</v>
          </cell>
        </row>
        <row r="419">
          <cell r="A419">
            <v>43160</v>
          </cell>
        </row>
        <row r="420">
          <cell r="A420">
            <v>43161</v>
          </cell>
        </row>
        <row r="421">
          <cell r="A421">
            <v>43162</v>
          </cell>
        </row>
        <row r="422">
          <cell r="A422">
            <v>43163</v>
          </cell>
        </row>
        <row r="423">
          <cell r="A423">
            <v>43164</v>
          </cell>
        </row>
        <row r="424">
          <cell r="A424">
            <v>43165</v>
          </cell>
        </row>
        <row r="425">
          <cell r="A425">
            <v>43166</v>
          </cell>
        </row>
        <row r="426">
          <cell r="A426">
            <v>43167</v>
          </cell>
        </row>
        <row r="427">
          <cell r="A427">
            <v>43168</v>
          </cell>
        </row>
        <row r="428">
          <cell r="A428">
            <v>43169</v>
          </cell>
        </row>
        <row r="429">
          <cell r="A429">
            <v>43170</v>
          </cell>
        </row>
        <row r="430">
          <cell r="A430">
            <v>43171</v>
          </cell>
        </row>
        <row r="431">
          <cell r="A431">
            <v>43172</v>
          </cell>
        </row>
        <row r="432">
          <cell r="A432">
            <v>43173</v>
          </cell>
        </row>
        <row r="433">
          <cell r="A433">
            <v>43174</v>
          </cell>
        </row>
        <row r="434">
          <cell r="A434">
            <v>43175</v>
          </cell>
        </row>
        <row r="435">
          <cell r="A435">
            <v>43176</v>
          </cell>
        </row>
        <row r="436">
          <cell r="A436">
            <v>43177</v>
          </cell>
        </row>
        <row r="437">
          <cell r="A437">
            <v>43178</v>
          </cell>
        </row>
        <row r="438">
          <cell r="A438">
            <v>43179</v>
          </cell>
        </row>
        <row r="439">
          <cell r="A439">
            <v>43180</v>
          </cell>
        </row>
        <row r="440">
          <cell r="A440">
            <v>43181</v>
          </cell>
        </row>
        <row r="441">
          <cell r="A441">
            <v>43182</v>
          </cell>
        </row>
        <row r="442">
          <cell r="A442">
            <v>43183</v>
          </cell>
        </row>
        <row r="443">
          <cell r="A443">
            <v>43184</v>
          </cell>
        </row>
        <row r="444">
          <cell r="A444">
            <v>43185</v>
          </cell>
        </row>
        <row r="445">
          <cell r="A445">
            <v>43186</v>
          </cell>
        </row>
        <row r="446">
          <cell r="A446">
            <v>43187</v>
          </cell>
        </row>
        <row r="447">
          <cell r="A447">
            <v>43188</v>
          </cell>
        </row>
        <row r="448">
          <cell r="A448">
            <v>43189</v>
          </cell>
        </row>
        <row r="449">
          <cell r="A449">
            <v>43190</v>
          </cell>
        </row>
        <row r="450">
          <cell r="A450">
            <v>43191</v>
          </cell>
        </row>
        <row r="451">
          <cell r="A451">
            <v>43192</v>
          </cell>
        </row>
        <row r="452">
          <cell r="A452">
            <v>43193</v>
          </cell>
        </row>
        <row r="453">
          <cell r="A453">
            <v>43194</v>
          </cell>
        </row>
        <row r="454">
          <cell r="A454">
            <v>43195</v>
          </cell>
        </row>
        <row r="455">
          <cell r="A455">
            <v>43196</v>
          </cell>
        </row>
        <row r="456">
          <cell r="A456">
            <v>43197</v>
          </cell>
        </row>
        <row r="457">
          <cell r="A457">
            <v>43198</v>
          </cell>
        </row>
        <row r="458">
          <cell r="A458">
            <v>43199</v>
          </cell>
        </row>
        <row r="459">
          <cell r="A459">
            <v>43200</v>
          </cell>
        </row>
        <row r="460">
          <cell r="A460">
            <v>43201</v>
          </cell>
        </row>
        <row r="461">
          <cell r="A461">
            <v>43202</v>
          </cell>
        </row>
        <row r="462">
          <cell r="A462">
            <v>43203</v>
          </cell>
        </row>
        <row r="463">
          <cell r="A463">
            <v>43204</v>
          </cell>
        </row>
        <row r="464">
          <cell r="A464">
            <v>43205</v>
          </cell>
        </row>
        <row r="465">
          <cell r="A465">
            <v>43206</v>
          </cell>
        </row>
        <row r="466">
          <cell r="A466">
            <v>43207</v>
          </cell>
        </row>
        <row r="467">
          <cell r="A467">
            <v>43208</v>
          </cell>
        </row>
        <row r="468">
          <cell r="A468">
            <v>43209</v>
          </cell>
        </row>
        <row r="469">
          <cell r="A469">
            <v>43210</v>
          </cell>
        </row>
        <row r="470">
          <cell r="A470">
            <v>43211</v>
          </cell>
        </row>
        <row r="471">
          <cell r="A471">
            <v>43212</v>
          </cell>
        </row>
        <row r="472">
          <cell r="A472">
            <v>43213</v>
          </cell>
        </row>
        <row r="473">
          <cell r="A473">
            <v>43214</v>
          </cell>
        </row>
        <row r="474">
          <cell r="A474">
            <v>43215</v>
          </cell>
        </row>
        <row r="475">
          <cell r="A475">
            <v>43216</v>
          </cell>
        </row>
        <row r="476">
          <cell r="A476">
            <v>43217</v>
          </cell>
        </row>
        <row r="477">
          <cell r="A477">
            <v>43218</v>
          </cell>
        </row>
        <row r="478">
          <cell r="A478">
            <v>43219</v>
          </cell>
        </row>
        <row r="479">
          <cell r="A479">
            <v>43220</v>
          </cell>
        </row>
        <row r="480">
          <cell r="A480">
            <v>43221</v>
          </cell>
        </row>
        <row r="481">
          <cell r="A481">
            <v>43222</v>
          </cell>
        </row>
        <row r="482">
          <cell r="A482">
            <v>43223</v>
          </cell>
        </row>
        <row r="483">
          <cell r="A483">
            <v>43224</v>
          </cell>
        </row>
        <row r="484">
          <cell r="A484">
            <v>43225</v>
          </cell>
        </row>
        <row r="485">
          <cell r="A485">
            <v>43226</v>
          </cell>
        </row>
        <row r="486">
          <cell r="A486">
            <v>43227</v>
          </cell>
        </row>
        <row r="487">
          <cell r="A487">
            <v>43228</v>
          </cell>
        </row>
        <row r="488">
          <cell r="A488">
            <v>43229</v>
          </cell>
        </row>
        <row r="489">
          <cell r="A489">
            <v>43230</v>
          </cell>
        </row>
        <row r="490">
          <cell r="A490">
            <v>43231</v>
          </cell>
        </row>
        <row r="491">
          <cell r="A491">
            <v>43232</v>
          </cell>
        </row>
        <row r="492">
          <cell r="A492">
            <v>43233</v>
          </cell>
        </row>
        <row r="493">
          <cell r="A493">
            <v>43234</v>
          </cell>
        </row>
        <row r="494">
          <cell r="A494">
            <v>43235</v>
          </cell>
        </row>
        <row r="495">
          <cell r="A495">
            <v>43236</v>
          </cell>
        </row>
        <row r="496">
          <cell r="A496">
            <v>43237</v>
          </cell>
        </row>
        <row r="497">
          <cell r="A497">
            <v>43238</v>
          </cell>
        </row>
        <row r="498">
          <cell r="A498">
            <v>43239</v>
          </cell>
        </row>
        <row r="499">
          <cell r="A499">
            <v>43240</v>
          </cell>
        </row>
        <row r="500">
          <cell r="A500">
            <v>43241</v>
          </cell>
        </row>
        <row r="501">
          <cell r="A501">
            <v>43242</v>
          </cell>
        </row>
        <row r="502">
          <cell r="A502">
            <v>43243</v>
          </cell>
        </row>
        <row r="503">
          <cell r="A503">
            <v>43244</v>
          </cell>
        </row>
        <row r="504">
          <cell r="A504">
            <v>43245</v>
          </cell>
        </row>
        <row r="505">
          <cell r="A505">
            <v>43246</v>
          </cell>
        </row>
        <row r="506">
          <cell r="A506">
            <v>43247</v>
          </cell>
        </row>
        <row r="507">
          <cell r="A507">
            <v>43248</v>
          </cell>
        </row>
        <row r="508">
          <cell r="A508">
            <v>43249</v>
          </cell>
        </row>
        <row r="509">
          <cell r="A509">
            <v>43250</v>
          </cell>
        </row>
        <row r="510">
          <cell r="A510">
            <v>43251</v>
          </cell>
        </row>
        <row r="511">
          <cell r="A511">
            <v>43252</v>
          </cell>
        </row>
        <row r="512">
          <cell r="A512">
            <v>43253</v>
          </cell>
        </row>
        <row r="513">
          <cell r="A513">
            <v>43254</v>
          </cell>
        </row>
        <row r="514">
          <cell r="A514">
            <v>43255</v>
          </cell>
        </row>
        <row r="515">
          <cell r="A515">
            <v>43256</v>
          </cell>
        </row>
        <row r="516">
          <cell r="A516">
            <v>43257</v>
          </cell>
        </row>
        <row r="517">
          <cell r="A517">
            <v>43258</v>
          </cell>
        </row>
        <row r="518">
          <cell r="A518">
            <v>43259</v>
          </cell>
        </row>
        <row r="519">
          <cell r="A519">
            <v>43260</v>
          </cell>
        </row>
        <row r="520">
          <cell r="A520">
            <v>43261</v>
          </cell>
        </row>
        <row r="521">
          <cell r="A521">
            <v>43262</v>
          </cell>
        </row>
        <row r="522">
          <cell r="A522">
            <v>43263</v>
          </cell>
        </row>
        <row r="523">
          <cell r="A523">
            <v>43264</v>
          </cell>
        </row>
        <row r="524">
          <cell r="A524">
            <v>43265</v>
          </cell>
        </row>
        <row r="525">
          <cell r="A525">
            <v>43266</v>
          </cell>
        </row>
        <row r="526">
          <cell r="A526">
            <v>43267</v>
          </cell>
        </row>
        <row r="527">
          <cell r="A527">
            <v>43268</v>
          </cell>
        </row>
        <row r="528">
          <cell r="A528">
            <v>43269</v>
          </cell>
        </row>
        <row r="529">
          <cell r="A529">
            <v>43270</v>
          </cell>
        </row>
        <row r="530">
          <cell r="A530">
            <v>43271</v>
          </cell>
        </row>
        <row r="531">
          <cell r="A531">
            <v>43272</v>
          </cell>
        </row>
        <row r="532">
          <cell r="A532">
            <v>43273</v>
          </cell>
        </row>
        <row r="533">
          <cell r="A533">
            <v>43274</v>
          </cell>
        </row>
        <row r="534">
          <cell r="A534">
            <v>43275</v>
          </cell>
        </row>
        <row r="535">
          <cell r="A535">
            <v>43276</v>
          </cell>
        </row>
        <row r="536">
          <cell r="A536">
            <v>43277</v>
          </cell>
        </row>
        <row r="537">
          <cell r="A537">
            <v>43278</v>
          </cell>
        </row>
        <row r="538">
          <cell r="A538">
            <v>43279</v>
          </cell>
        </row>
        <row r="539">
          <cell r="A539">
            <v>43280</v>
          </cell>
        </row>
        <row r="540">
          <cell r="A540">
            <v>43281</v>
          </cell>
        </row>
        <row r="541">
          <cell r="A541">
            <v>43282</v>
          </cell>
        </row>
        <row r="542">
          <cell r="A542">
            <v>43283</v>
          </cell>
        </row>
        <row r="543">
          <cell r="A543">
            <v>43284</v>
          </cell>
        </row>
        <row r="544">
          <cell r="A544">
            <v>43285</v>
          </cell>
        </row>
        <row r="545">
          <cell r="A545">
            <v>43286</v>
          </cell>
        </row>
        <row r="546">
          <cell r="A546">
            <v>43287</v>
          </cell>
        </row>
        <row r="547">
          <cell r="A547">
            <v>43288</v>
          </cell>
        </row>
        <row r="548">
          <cell r="A548">
            <v>43289</v>
          </cell>
        </row>
        <row r="549">
          <cell r="A549">
            <v>43290</v>
          </cell>
        </row>
        <row r="550">
          <cell r="A550">
            <v>43291</v>
          </cell>
        </row>
        <row r="551">
          <cell r="A551">
            <v>43292</v>
          </cell>
        </row>
        <row r="552">
          <cell r="A552">
            <v>43293</v>
          </cell>
        </row>
        <row r="553">
          <cell r="A553">
            <v>43294</v>
          </cell>
        </row>
        <row r="554">
          <cell r="A554">
            <v>43295</v>
          </cell>
        </row>
        <row r="555">
          <cell r="A555">
            <v>43296</v>
          </cell>
        </row>
        <row r="556">
          <cell r="A556">
            <v>43297</v>
          </cell>
        </row>
        <row r="557">
          <cell r="A557">
            <v>43298</v>
          </cell>
        </row>
        <row r="558">
          <cell r="A558">
            <v>43299</v>
          </cell>
        </row>
        <row r="559">
          <cell r="A559">
            <v>43300</v>
          </cell>
        </row>
        <row r="560">
          <cell r="A560">
            <v>43301</v>
          </cell>
        </row>
        <row r="561">
          <cell r="A561">
            <v>43302</v>
          </cell>
        </row>
        <row r="562">
          <cell r="A562">
            <v>43303</v>
          </cell>
        </row>
        <row r="563">
          <cell r="A563">
            <v>43304</v>
          </cell>
        </row>
        <row r="564">
          <cell r="A564">
            <v>43305</v>
          </cell>
        </row>
        <row r="565">
          <cell r="A565">
            <v>43306</v>
          </cell>
        </row>
        <row r="566">
          <cell r="A566">
            <v>43307</v>
          </cell>
        </row>
        <row r="567">
          <cell r="A567">
            <v>43308</v>
          </cell>
        </row>
        <row r="568">
          <cell r="A568">
            <v>43309</v>
          </cell>
        </row>
        <row r="569">
          <cell r="A569">
            <v>43310</v>
          </cell>
        </row>
        <row r="570">
          <cell r="A570">
            <v>43311</v>
          </cell>
        </row>
        <row r="571">
          <cell r="A571">
            <v>43312</v>
          </cell>
        </row>
        <row r="572">
          <cell r="A572">
            <v>43313</v>
          </cell>
        </row>
        <row r="573">
          <cell r="A573">
            <v>43314</v>
          </cell>
        </row>
        <row r="574">
          <cell r="A574">
            <v>43315</v>
          </cell>
        </row>
        <row r="575">
          <cell r="A575">
            <v>43316</v>
          </cell>
        </row>
        <row r="576">
          <cell r="A576">
            <v>43317</v>
          </cell>
        </row>
        <row r="577">
          <cell r="A577">
            <v>43318</v>
          </cell>
        </row>
        <row r="578">
          <cell r="A578">
            <v>43319</v>
          </cell>
        </row>
        <row r="579">
          <cell r="A579">
            <v>43320</v>
          </cell>
        </row>
        <row r="580">
          <cell r="A580">
            <v>43321</v>
          </cell>
        </row>
        <row r="581">
          <cell r="A581">
            <v>43322</v>
          </cell>
        </row>
        <row r="582">
          <cell r="A582">
            <v>43323</v>
          </cell>
        </row>
        <row r="583">
          <cell r="A583">
            <v>43324</v>
          </cell>
        </row>
        <row r="584">
          <cell r="A584">
            <v>43325</v>
          </cell>
        </row>
        <row r="585">
          <cell r="A585">
            <v>43326</v>
          </cell>
        </row>
        <row r="586">
          <cell r="A586">
            <v>43327</v>
          </cell>
        </row>
        <row r="587">
          <cell r="A587">
            <v>43328</v>
          </cell>
        </row>
        <row r="588">
          <cell r="A588">
            <v>43329</v>
          </cell>
        </row>
        <row r="589">
          <cell r="A589">
            <v>43330</v>
          </cell>
        </row>
        <row r="590">
          <cell r="A590">
            <v>43331</v>
          </cell>
        </row>
        <row r="591">
          <cell r="A591">
            <v>43332</v>
          </cell>
        </row>
        <row r="592">
          <cell r="A592">
            <v>43333</v>
          </cell>
        </row>
        <row r="593">
          <cell r="A593">
            <v>43334</v>
          </cell>
        </row>
        <row r="594">
          <cell r="A594">
            <v>43335</v>
          </cell>
        </row>
        <row r="595">
          <cell r="A595">
            <v>43336</v>
          </cell>
        </row>
        <row r="596">
          <cell r="A596">
            <v>43337</v>
          </cell>
        </row>
        <row r="597">
          <cell r="A597">
            <v>43338</v>
          </cell>
        </row>
        <row r="598">
          <cell r="A598">
            <v>43339</v>
          </cell>
        </row>
        <row r="599">
          <cell r="A599">
            <v>43340</v>
          </cell>
        </row>
        <row r="600">
          <cell r="A600">
            <v>43341</v>
          </cell>
        </row>
        <row r="601">
          <cell r="A601">
            <v>43342</v>
          </cell>
        </row>
        <row r="602">
          <cell r="A602">
            <v>43343</v>
          </cell>
        </row>
        <row r="603">
          <cell r="A603">
            <v>43344</v>
          </cell>
        </row>
        <row r="604">
          <cell r="A604">
            <v>43345</v>
          </cell>
        </row>
        <row r="605">
          <cell r="A605">
            <v>43346</v>
          </cell>
        </row>
        <row r="606">
          <cell r="A606">
            <v>43347</v>
          </cell>
        </row>
        <row r="607">
          <cell r="A607">
            <v>43348</v>
          </cell>
        </row>
        <row r="608">
          <cell r="A608">
            <v>43349</v>
          </cell>
        </row>
        <row r="609">
          <cell r="A609">
            <v>43350</v>
          </cell>
        </row>
        <row r="610">
          <cell r="A610">
            <v>43351</v>
          </cell>
        </row>
        <row r="611">
          <cell r="A611">
            <v>43352</v>
          </cell>
        </row>
        <row r="612">
          <cell r="A612">
            <v>43353</v>
          </cell>
        </row>
        <row r="613">
          <cell r="A613">
            <v>43354</v>
          </cell>
        </row>
        <row r="614">
          <cell r="A614">
            <v>43355</v>
          </cell>
        </row>
        <row r="615">
          <cell r="A615">
            <v>43356</v>
          </cell>
        </row>
        <row r="616">
          <cell r="A616">
            <v>43357</v>
          </cell>
        </row>
        <row r="617">
          <cell r="A617">
            <v>43358</v>
          </cell>
        </row>
        <row r="618">
          <cell r="A618">
            <v>43359</v>
          </cell>
        </row>
        <row r="619">
          <cell r="A619">
            <v>43360</v>
          </cell>
        </row>
        <row r="620">
          <cell r="A620">
            <v>43361</v>
          </cell>
        </row>
        <row r="621">
          <cell r="A621">
            <v>43362</v>
          </cell>
        </row>
        <row r="622">
          <cell r="A622">
            <v>43363</v>
          </cell>
        </row>
        <row r="623">
          <cell r="A623">
            <v>43364</v>
          </cell>
        </row>
        <row r="624">
          <cell r="A624">
            <v>43365</v>
          </cell>
        </row>
        <row r="625">
          <cell r="A625">
            <v>43366</v>
          </cell>
        </row>
        <row r="626">
          <cell r="A626">
            <v>43367</v>
          </cell>
        </row>
        <row r="627">
          <cell r="A627">
            <v>43368</v>
          </cell>
        </row>
        <row r="628">
          <cell r="A628">
            <v>43369</v>
          </cell>
        </row>
        <row r="629">
          <cell r="A629">
            <v>43370</v>
          </cell>
        </row>
        <row r="630">
          <cell r="A630">
            <v>43371</v>
          </cell>
        </row>
        <row r="631">
          <cell r="A631">
            <v>43372</v>
          </cell>
        </row>
        <row r="632">
          <cell r="A632">
            <v>43373</v>
          </cell>
        </row>
        <row r="633">
          <cell r="A633">
            <v>43374</v>
          </cell>
        </row>
        <row r="634">
          <cell r="A634">
            <v>43375</v>
          </cell>
        </row>
        <row r="635">
          <cell r="A635">
            <v>43376</v>
          </cell>
        </row>
        <row r="636">
          <cell r="A636">
            <v>43377</v>
          </cell>
        </row>
        <row r="637">
          <cell r="A637">
            <v>43378</v>
          </cell>
        </row>
        <row r="638">
          <cell r="A638">
            <v>43379</v>
          </cell>
        </row>
        <row r="639">
          <cell r="A639">
            <v>43380</v>
          </cell>
        </row>
        <row r="640">
          <cell r="A640">
            <v>43381</v>
          </cell>
        </row>
        <row r="641">
          <cell r="A641">
            <v>43382</v>
          </cell>
        </row>
        <row r="642">
          <cell r="A642">
            <v>43383</v>
          </cell>
        </row>
        <row r="643">
          <cell r="A643">
            <v>43384</v>
          </cell>
        </row>
        <row r="644">
          <cell r="A644">
            <v>43385</v>
          </cell>
        </row>
        <row r="645">
          <cell r="A645">
            <v>43386</v>
          </cell>
        </row>
        <row r="646">
          <cell r="A646">
            <v>43387</v>
          </cell>
        </row>
        <row r="647">
          <cell r="A647">
            <v>43388</v>
          </cell>
        </row>
        <row r="648">
          <cell r="A648">
            <v>43389</v>
          </cell>
        </row>
        <row r="649">
          <cell r="A649">
            <v>43390</v>
          </cell>
        </row>
        <row r="650">
          <cell r="A650">
            <v>43391</v>
          </cell>
        </row>
        <row r="651">
          <cell r="A651">
            <v>43392</v>
          </cell>
        </row>
        <row r="652">
          <cell r="A652">
            <v>43393</v>
          </cell>
        </row>
        <row r="653">
          <cell r="A653">
            <v>43394</v>
          </cell>
        </row>
        <row r="654">
          <cell r="A654">
            <v>43395</v>
          </cell>
        </row>
        <row r="655">
          <cell r="A655">
            <v>43396</v>
          </cell>
        </row>
        <row r="656">
          <cell r="A656">
            <v>43397</v>
          </cell>
        </row>
        <row r="657">
          <cell r="A657">
            <v>43398</v>
          </cell>
        </row>
        <row r="658">
          <cell r="A658">
            <v>43399</v>
          </cell>
        </row>
        <row r="659">
          <cell r="A659">
            <v>43400</v>
          </cell>
        </row>
        <row r="660">
          <cell r="A660">
            <v>43401</v>
          </cell>
        </row>
        <row r="661">
          <cell r="A661">
            <v>43402</v>
          </cell>
        </row>
        <row r="662">
          <cell r="A662">
            <v>43403</v>
          </cell>
        </row>
        <row r="663">
          <cell r="A663">
            <v>43404</v>
          </cell>
        </row>
        <row r="664">
          <cell r="A664">
            <v>43405</v>
          </cell>
        </row>
        <row r="665">
          <cell r="A665">
            <v>43406</v>
          </cell>
        </row>
        <row r="666">
          <cell r="A666">
            <v>43407</v>
          </cell>
        </row>
        <row r="667">
          <cell r="A667">
            <v>43408</v>
          </cell>
        </row>
        <row r="668">
          <cell r="A668">
            <v>43409</v>
          </cell>
        </row>
        <row r="669">
          <cell r="A669">
            <v>43410</v>
          </cell>
        </row>
        <row r="670">
          <cell r="A670">
            <v>43411</v>
          </cell>
        </row>
        <row r="671">
          <cell r="A671">
            <v>43412</v>
          </cell>
        </row>
        <row r="672">
          <cell r="A672">
            <v>43413</v>
          </cell>
        </row>
        <row r="673">
          <cell r="A673">
            <v>43414</v>
          </cell>
        </row>
        <row r="674">
          <cell r="A674">
            <v>43415</v>
          </cell>
        </row>
        <row r="675">
          <cell r="A675">
            <v>43416</v>
          </cell>
        </row>
        <row r="676">
          <cell r="A676">
            <v>43417</v>
          </cell>
        </row>
        <row r="677">
          <cell r="A677">
            <v>43418</v>
          </cell>
        </row>
        <row r="678">
          <cell r="A678">
            <v>43419</v>
          </cell>
        </row>
        <row r="679">
          <cell r="A679">
            <v>43420</v>
          </cell>
        </row>
        <row r="680">
          <cell r="A680">
            <v>43421</v>
          </cell>
        </row>
        <row r="681">
          <cell r="A681">
            <v>43422</v>
          </cell>
        </row>
        <row r="682">
          <cell r="A682">
            <v>43423</v>
          </cell>
        </row>
        <row r="683">
          <cell r="A683">
            <v>43424</v>
          </cell>
        </row>
        <row r="684">
          <cell r="A684">
            <v>43425</v>
          </cell>
        </row>
        <row r="685">
          <cell r="A685">
            <v>43426</v>
          </cell>
        </row>
        <row r="686">
          <cell r="A686">
            <v>43427</v>
          </cell>
        </row>
        <row r="687">
          <cell r="A687">
            <v>43428</v>
          </cell>
        </row>
        <row r="688">
          <cell r="A688">
            <v>43429</v>
          </cell>
        </row>
        <row r="689">
          <cell r="A689">
            <v>43430</v>
          </cell>
        </row>
        <row r="690">
          <cell r="A690">
            <v>43431</v>
          </cell>
        </row>
        <row r="691">
          <cell r="A691">
            <v>43432</v>
          </cell>
        </row>
        <row r="692">
          <cell r="A692">
            <v>43433</v>
          </cell>
        </row>
        <row r="693">
          <cell r="A693">
            <v>43434</v>
          </cell>
        </row>
        <row r="694">
          <cell r="A694">
            <v>43435</v>
          </cell>
        </row>
        <row r="695">
          <cell r="A695">
            <v>43436</v>
          </cell>
        </row>
        <row r="696">
          <cell r="A696">
            <v>43437</v>
          </cell>
        </row>
        <row r="697">
          <cell r="A697">
            <v>43438</v>
          </cell>
        </row>
        <row r="698">
          <cell r="A698">
            <v>43439</v>
          </cell>
        </row>
        <row r="699">
          <cell r="A699">
            <v>43440</v>
          </cell>
        </row>
        <row r="700">
          <cell r="A700">
            <v>43441</v>
          </cell>
        </row>
        <row r="701">
          <cell r="A701">
            <v>43442</v>
          </cell>
        </row>
        <row r="702">
          <cell r="A702">
            <v>43443</v>
          </cell>
        </row>
        <row r="703">
          <cell r="A703">
            <v>43444</v>
          </cell>
        </row>
      </sheetData>
      <sheetData sheetId="32" refreshError="1"/>
      <sheetData sheetId="33" refreshError="1"/>
      <sheetData sheetId="34">
        <row r="4">
          <cell r="A4">
            <v>42005</v>
          </cell>
        </row>
        <row r="5">
          <cell r="A5">
            <v>42006</v>
          </cell>
        </row>
        <row r="6">
          <cell r="A6">
            <v>42007</v>
          </cell>
        </row>
        <row r="7">
          <cell r="A7">
            <v>42008</v>
          </cell>
        </row>
        <row r="8">
          <cell r="A8">
            <v>42009</v>
          </cell>
        </row>
        <row r="9">
          <cell r="A9">
            <v>42010</v>
          </cell>
        </row>
        <row r="10">
          <cell r="A10">
            <v>42011</v>
          </cell>
        </row>
        <row r="11">
          <cell r="A11">
            <v>42012</v>
          </cell>
        </row>
        <row r="12">
          <cell r="A12">
            <v>42013</v>
          </cell>
        </row>
        <row r="13">
          <cell r="A13">
            <v>42014</v>
          </cell>
        </row>
        <row r="14">
          <cell r="A14">
            <v>42015</v>
          </cell>
        </row>
        <row r="15">
          <cell r="A15">
            <v>42016</v>
          </cell>
        </row>
        <row r="16">
          <cell r="A16">
            <v>42017</v>
          </cell>
        </row>
        <row r="17">
          <cell r="A17">
            <v>42018</v>
          </cell>
        </row>
        <row r="18">
          <cell r="A18">
            <v>42019</v>
          </cell>
        </row>
        <row r="19">
          <cell r="A19">
            <v>42020</v>
          </cell>
        </row>
        <row r="20">
          <cell r="A20">
            <v>42021</v>
          </cell>
        </row>
        <row r="21">
          <cell r="A21">
            <v>42022</v>
          </cell>
        </row>
        <row r="22">
          <cell r="A22">
            <v>42023</v>
          </cell>
        </row>
        <row r="23">
          <cell r="A23">
            <v>42024</v>
          </cell>
        </row>
        <row r="24">
          <cell r="A24">
            <v>42025</v>
          </cell>
        </row>
        <row r="25">
          <cell r="A25">
            <v>42026</v>
          </cell>
        </row>
        <row r="26">
          <cell r="A26">
            <v>42027</v>
          </cell>
        </row>
        <row r="27">
          <cell r="A27">
            <v>42028</v>
          </cell>
        </row>
        <row r="28">
          <cell r="A28">
            <v>42029</v>
          </cell>
        </row>
        <row r="29">
          <cell r="A29">
            <v>42030</v>
          </cell>
        </row>
        <row r="30">
          <cell r="A30">
            <v>42031</v>
          </cell>
        </row>
        <row r="31">
          <cell r="A31">
            <v>42032</v>
          </cell>
        </row>
        <row r="32">
          <cell r="A32">
            <v>42033</v>
          </cell>
        </row>
        <row r="33">
          <cell r="A33">
            <v>42034</v>
          </cell>
        </row>
        <row r="34">
          <cell r="A34">
            <v>42035</v>
          </cell>
        </row>
        <row r="35">
          <cell r="A35">
            <v>42036</v>
          </cell>
        </row>
        <row r="36">
          <cell r="A36">
            <v>42037</v>
          </cell>
        </row>
        <row r="37">
          <cell r="A37">
            <v>42038</v>
          </cell>
        </row>
        <row r="38">
          <cell r="A38">
            <v>42039</v>
          </cell>
        </row>
        <row r="39">
          <cell r="A39">
            <v>42040</v>
          </cell>
        </row>
        <row r="40">
          <cell r="A40">
            <v>42041</v>
          </cell>
        </row>
        <row r="41">
          <cell r="A41">
            <v>42042</v>
          </cell>
        </row>
        <row r="42">
          <cell r="A42">
            <v>42043</v>
          </cell>
        </row>
        <row r="43">
          <cell r="A43">
            <v>42044</v>
          </cell>
        </row>
        <row r="44">
          <cell r="A44">
            <v>42045</v>
          </cell>
        </row>
        <row r="45">
          <cell r="A45">
            <v>42046</v>
          </cell>
        </row>
        <row r="46">
          <cell r="A46">
            <v>42047</v>
          </cell>
        </row>
        <row r="47">
          <cell r="A47">
            <v>42048</v>
          </cell>
        </row>
        <row r="48">
          <cell r="A48">
            <v>42049</v>
          </cell>
        </row>
        <row r="49">
          <cell r="A49">
            <v>42050</v>
          </cell>
        </row>
        <row r="50">
          <cell r="A50">
            <v>42051</v>
          </cell>
        </row>
        <row r="51">
          <cell r="A51">
            <v>42052</v>
          </cell>
        </row>
        <row r="52">
          <cell r="A52">
            <v>42053</v>
          </cell>
        </row>
        <row r="53">
          <cell r="A53">
            <v>42054</v>
          </cell>
        </row>
        <row r="54">
          <cell r="A54">
            <v>42055</v>
          </cell>
        </row>
        <row r="55">
          <cell r="A55">
            <v>42056</v>
          </cell>
        </row>
        <row r="56">
          <cell r="A56">
            <v>42057</v>
          </cell>
        </row>
        <row r="57">
          <cell r="A57">
            <v>42058</v>
          </cell>
        </row>
        <row r="58">
          <cell r="A58">
            <v>42059</v>
          </cell>
        </row>
        <row r="59">
          <cell r="A59">
            <v>42060</v>
          </cell>
        </row>
        <row r="60">
          <cell r="A60">
            <v>42061</v>
          </cell>
        </row>
        <row r="61">
          <cell r="A61">
            <v>42062</v>
          </cell>
        </row>
        <row r="62">
          <cell r="A62">
            <v>42063</v>
          </cell>
        </row>
        <row r="63">
          <cell r="A63">
            <v>42064</v>
          </cell>
        </row>
        <row r="64">
          <cell r="A64">
            <v>42065</v>
          </cell>
        </row>
        <row r="65">
          <cell r="A65">
            <v>42066</v>
          </cell>
        </row>
        <row r="66">
          <cell r="A66">
            <v>42067</v>
          </cell>
        </row>
        <row r="67">
          <cell r="A67">
            <v>42068</v>
          </cell>
        </row>
        <row r="68">
          <cell r="A68">
            <v>42069</v>
          </cell>
        </row>
        <row r="69">
          <cell r="A69">
            <v>42070</v>
          </cell>
        </row>
        <row r="70">
          <cell r="A70">
            <v>42071</v>
          </cell>
        </row>
        <row r="71">
          <cell r="A71">
            <v>42072</v>
          </cell>
        </row>
        <row r="72">
          <cell r="A72">
            <v>42073</v>
          </cell>
        </row>
        <row r="73">
          <cell r="A73">
            <v>42074</v>
          </cell>
        </row>
        <row r="74">
          <cell r="A74">
            <v>42075</v>
          </cell>
        </row>
        <row r="75">
          <cell r="A75">
            <v>42076</v>
          </cell>
        </row>
        <row r="76">
          <cell r="A76">
            <v>42077</v>
          </cell>
        </row>
        <row r="77">
          <cell r="A77">
            <v>42078</v>
          </cell>
        </row>
        <row r="78">
          <cell r="A78">
            <v>42079</v>
          </cell>
        </row>
        <row r="79">
          <cell r="A79">
            <v>42080</v>
          </cell>
        </row>
        <row r="80">
          <cell r="A80">
            <v>42081</v>
          </cell>
        </row>
        <row r="81">
          <cell r="A81">
            <v>42082</v>
          </cell>
        </row>
        <row r="82">
          <cell r="A82">
            <v>42083</v>
          </cell>
        </row>
        <row r="83">
          <cell r="A83">
            <v>42084</v>
          </cell>
        </row>
        <row r="84">
          <cell r="A84">
            <v>42085</v>
          </cell>
        </row>
        <row r="85">
          <cell r="A85">
            <v>42086</v>
          </cell>
        </row>
        <row r="86">
          <cell r="A86">
            <v>42087</v>
          </cell>
        </row>
        <row r="87">
          <cell r="A87">
            <v>42088</v>
          </cell>
        </row>
        <row r="88">
          <cell r="A88">
            <v>42089</v>
          </cell>
        </row>
        <row r="89">
          <cell r="A89">
            <v>42090</v>
          </cell>
        </row>
        <row r="90">
          <cell r="A90">
            <v>42091</v>
          </cell>
        </row>
        <row r="91">
          <cell r="A91">
            <v>42092</v>
          </cell>
        </row>
        <row r="92">
          <cell r="A92">
            <v>42093</v>
          </cell>
        </row>
        <row r="93">
          <cell r="A93">
            <v>42094</v>
          </cell>
        </row>
        <row r="94">
          <cell r="A94">
            <v>42095</v>
          </cell>
        </row>
        <row r="95">
          <cell r="A95">
            <v>42096</v>
          </cell>
        </row>
        <row r="96">
          <cell r="A96">
            <v>42097</v>
          </cell>
        </row>
        <row r="97">
          <cell r="A97">
            <v>42098</v>
          </cell>
        </row>
        <row r="98">
          <cell r="A98">
            <v>42099</v>
          </cell>
        </row>
        <row r="99">
          <cell r="A99">
            <v>42100</v>
          </cell>
        </row>
        <row r="100">
          <cell r="A100">
            <v>42101</v>
          </cell>
        </row>
        <row r="101">
          <cell r="A101">
            <v>42102</v>
          </cell>
        </row>
        <row r="102">
          <cell r="A102">
            <v>42103</v>
          </cell>
        </row>
        <row r="103">
          <cell r="A103">
            <v>42104</v>
          </cell>
        </row>
        <row r="104">
          <cell r="A104">
            <v>42105</v>
          </cell>
        </row>
        <row r="105">
          <cell r="A105">
            <v>42106</v>
          </cell>
        </row>
        <row r="106">
          <cell r="A106">
            <v>42107</v>
          </cell>
        </row>
        <row r="107">
          <cell r="A107">
            <v>42108</v>
          </cell>
        </row>
        <row r="108">
          <cell r="A108">
            <v>42109</v>
          </cell>
        </row>
        <row r="109">
          <cell r="A109">
            <v>42110</v>
          </cell>
        </row>
        <row r="110">
          <cell r="A110">
            <v>42111</v>
          </cell>
        </row>
        <row r="111">
          <cell r="A111">
            <v>42112</v>
          </cell>
        </row>
        <row r="112">
          <cell r="A112">
            <v>42113</v>
          </cell>
        </row>
        <row r="113">
          <cell r="A113">
            <v>42114</v>
          </cell>
        </row>
        <row r="114">
          <cell r="A114">
            <v>42115</v>
          </cell>
        </row>
        <row r="115">
          <cell r="A115">
            <v>42116</v>
          </cell>
        </row>
        <row r="116">
          <cell r="A116">
            <v>42117</v>
          </cell>
        </row>
        <row r="117">
          <cell r="A117">
            <v>42118</v>
          </cell>
        </row>
        <row r="118">
          <cell r="A118">
            <v>42119</v>
          </cell>
        </row>
        <row r="119">
          <cell r="A119">
            <v>42120</v>
          </cell>
        </row>
        <row r="120">
          <cell r="A120">
            <v>42121</v>
          </cell>
        </row>
        <row r="121">
          <cell r="A121">
            <v>42122</v>
          </cell>
        </row>
        <row r="122">
          <cell r="A122">
            <v>42123</v>
          </cell>
        </row>
        <row r="123">
          <cell r="A123">
            <v>42124</v>
          </cell>
        </row>
        <row r="124">
          <cell r="A124">
            <v>42125</v>
          </cell>
        </row>
        <row r="125">
          <cell r="A125">
            <v>42126</v>
          </cell>
        </row>
        <row r="126">
          <cell r="A126">
            <v>42127</v>
          </cell>
        </row>
        <row r="127">
          <cell r="A127">
            <v>42128</v>
          </cell>
        </row>
        <row r="128">
          <cell r="A128">
            <v>42129</v>
          </cell>
        </row>
        <row r="129">
          <cell r="A129">
            <v>42130</v>
          </cell>
        </row>
        <row r="130">
          <cell r="A130">
            <v>42131</v>
          </cell>
        </row>
        <row r="131">
          <cell r="A131">
            <v>42132</v>
          </cell>
        </row>
        <row r="132">
          <cell r="A132">
            <v>42133</v>
          </cell>
        </row>
        <row r="133">
          <cell r="A133">
            <v>42134</v>
          </cell>
        </row>
        <row r="134">
          <cell r="A134">
            <v>42135</v>
          </cell>
        </row>
        <row r="135">
          <cell r="A135">
            <v>42136</v>
          </cell>
        </row>
        <row r="136">
          <cell r="A136">
            <v>42137</v>
          </cell>
        </row>
        <row r="137">
          <cell r="A137">
            <v>42138</v>
          </cell>
        </row>
        <row r="138">
          <cell r="A138">
            <v>42139</v>
          </cell>
        </row>
        <row r="139">
          <cell r="A139">
            <v>42140</v>
          </cell>
        </row>
        <row r="140">
          <cell r="A140">
            <v>42141</v>
          </cell>
        </row>
        <row r="141">
          <cell r="A141">
            <v>42142</v>
          </cell>
        </row>
        <row r="142">
          <cell r="A142">
            <v>42143</v>
          </cell>
        </row>
        <row r="143">
          <cell r="A143">
            <v>42144</v>
          </cell>
        </row>
        <row r="144">
          <cell r="A144">
            <v>42145</v>
          </cell>
        </row>
        <row r="145">
          <cell r="A145">
            <v>42146</v>
          </cell>
        </row>
        <row r="146">
          <cell r="A146">
            <v>42147</v>
          </cell>
        </row>
        <row r="147">
          <cell r="A147">
            <v>42148</v>
          </cell>
        </row>
        <row r="148">
          <cell r="A148">
            <v>42149</v>
          </cell>
        </row>
        <row r="149">
          <cell r="A149">
            <v>42150</v>
          </cell>
        </row>
        <row r="150">
          <cell r="A150">
            <v>42151</v>
          </cell>
        </row>
        <row r="151">
          <cell r="A151">
            <v>42152</v>
          </cell>
        </row>
        <row r="152">
          <cell r="A152">
            <v>42153</v>
          </cell>
        </row>
        <row r="153">
          <cell r="A153">
            <v>42154</v>
          </cell>
        </row>
        <row r="154">
          <cell r="A154">
            <v>42155</v>
          </cell>
        </row>
        <row r="155">
          <cell r="A155">
            <v>42156</v>
          </cell>
        </row>
        <row r="156">
          <cell r="A156">
            <v>42157</v>
          </cell>
        </row>
        <row r="157">
          <cell r="A157">
            <v>42158</v>
          </cell>
        </row>
        <row r="158">
          <cell r="A158">
            <v>42159</v>
          </cell>
        </row>
        <row r="159">
          <cell r="A159">
            <v>42160</v>
          </cell>
        </row>
        <row r="160">
          <cell r="A160">
            <v>42161</v>
          </cell>
        </row>
        <row r="161">
          <cell r="A161">
            <v>42162</v>
          </cell>
        </row>
        <row r="162">
          <cell r="A162">
            <v>42163</v>
          </cell>
        </row>
        <row r="163">
          <cell r="A163">
            <v>42164</v>
          </cell>
        </row>
        <row r="164">
          <cell r="A164">
            <v>42165</v>
          </cell>
        </row>
        <row r="165">
          <cell r="A165">
            <v>42166</v>
          </cell>
        </row>
        <row r="166">
          <cell r="A166">
            <v>42167</v>
          </cell>
        </row>
        <row r="167">
          <cell r="A167">
            <v>42168</v>
          </cell>
        </row>
        <row r="168">
          <cell r="A168">
            <v>42169</v>
          </cell>
        </row>
        <row r="169">
          <cell r="A169">
            <v>42170</v>
          </cell>
        </row>
        <row r="170">
          <cell r="A170">
            <v>42171</v>
          </cell>
        </row>
        <row r="171">
          <cell r="A171">
            <v>42172</v>
          </cell>
        </row>
        <row r="172">
          <cell r="A172">
            <v>42173</v>
          </cell>
        </row>
        <row r="173">
          <cell r="A173">
            <v>42174</v>
          </cell>
        </row>
        <row r="174">
          <cell r="A174">
            <v>42175</v>
          </cell>
        </row>
        <row r="175">
          <cell r="A175">
            <v>42176</v>
          </cell>
        </row>
        <row r="176">
          <cell r="A176">
            <v>42177</v>
          </cell>
        </row>
        <row r="177">
          <cell r="A177">
            <v>42178</v>
          </cell>
        </row>
        <row r="178">
          <cell r="A178">
            <v>42179</v>
          </cell>
        </row>
        <row r="179">
          <cell r="A179">
            <v>42180</v>
          </cell>
        </row>
        <row r="180">
          <cell r="A180">
            <v>42181</v>
          </cell>
        </row>
        <row r="181">
          <cell r="A181">
            <v>42182</v>
          </cell>
        </row>
        <row r="182">
          <cell r="A182">
            <v>42183</v>
          </cell>
        </row>
        <row r="183">
          <cell r="A183">
            <v>42184</v>
          </cell>
        </row>
        <row r="184">
          <cell r="A184">
            <v>42185</v>
          </cell>
        </row>
        <row r="185">
          <cell r="A185">
            <v>42186</v>
          </cell>
        </row>
        <row r="186">
          <cell r="A186">
            <v>42187</v>
          </cell>
        </row>
        <row r="187">
          <cell r="A187">
            <v>42188</v>
          </cell>
        </row>
        <row r="188">
          <cell r="A188">
            <v>42189</v>
          </cell>
        </row>
        <row r="189">
          <cell r="A189">
            <v>42190</v>
          </cell>
        </row>
        <row r="190">
          <cell r="A190">
            <v>42191</v>
          </cell>
        </row>
        <row r="191">
          <cell r="A191">
            <v>42192</v>
          </cell>
        </row>
        <row r="192">
          <cell r="A192">
            <v>42193</v>
          </cell>
        </row>
        <row r="193">
          <cell r="A193">
            <v>42194</v>
          </cell>
        </row>
        <row r="194">
          <cell r="A194">
            <v>42195</v>
          </cell>
        </row>
        <row r="195">
          <cell r="A195">
            <v>42196</v>
          </cell>
        </row>
        <row r="196">
          <cell r="A196">
            <v>42197</v>
          </cell>
        </row>
        <row r="197">
          <cell r="A197">
            <v>42198</v>
          </cell>
        </row>
        <row r="198">
          <cell r="A198">
            <v>42199</v>
          </cell>
        </row>
        <row r="199">
          <cell r="A199">
            <v>42200</v>
          </cell>
        </row>
        <row r="200">
          <cell r="A200">
            <v>42201</v>
          </cell>
        </row>
        <row r="201">
          <cell r="A201">
            <v>42202</v>
          </cell>
        </row>
        <row r="202">
          <cell r="A202">
            <v>42203</v>
          </cell>
        </row>
        <row r="203">
          <cell r="A203">
            <v>42204</v>
          </cell>
        </row>
        <row r="204">
          <cell r="A204">
            <v>42205</v>
          </cell>
        </row>
        <row r="205">
          <cell r="A205">
            <v>42206</v>
          </cell>
        </row>
        <row r="206">
          <cell r="A206">
            <v>42207</v>
          </cell>
        </row>
        <row r="207">
          <cell r="A207">
            <v>42208</v>
          </cell>
        </row>
        <row r="208">
          <cell r="A208">
            <v>42209</v>
          </cell>
        </row>
        <row r="209">
          <cell r="A209">
            <v>42210</v>
          </cell>
        </row>
        <row r="210">
          <cell r="A210">
            <v>42211</v>
          </cell>
        </row>
        <row r="211">
          <cell r="A211">
            <v>42212</v>
          </cell>
        </row>
        <row r="212">
          <cell r="A212">
            <v>42213</v>
          </cell>
        </row>
        <row r="213">
          <cell r="A213">
            <v>42214</v>
          </cell>
        </row>
        <row r="214">
          <cell r="A214">
            <v>42215</v>
          </cell>
        </row>
        <row r="215">
          <cell r="A215">
            <v>42216</v>
          </cell>
        </row>
        <row r="216">
          <cell r="A216">
            <v>42217</v>
          </cell>
        </row>
        <row r="217">
          <cell r="A217">
            <v>42218</v>
          </cell>
        </row>
        <row r="218">
          <cell r="A218">
            <v>42219</v>
          </cell>
        </row>
        <row r="219">
          <cell r="A219">
            <v>42220</v>
          </cell>
        </row>
        <row r="220">
          <cell r="A220">
            <v>42221</v>
          </cell>
        </row>
        <row r="221">
          <cell r="A221">
            <v>42222</v>
          </cell>
        </row>
        <row r="222">
          <cell r="A222">
            <v>42223</v>
          </cell>
        </row>
        <row r="223">
          <cell r="A223">
            <v>42224</v>
          </cell>
        </row>
        <row r="224">
          <cell r="A224">
            <v>42225</v>
          </cell>
        </row>
        <row r="225">
          <cell r="A225">
            <v>42226</v>
          </cell>
        </row>
        <row r="226">
          <cell r="A226">
            <v>42227</v>
          </cell>
        </row>
        <row r="227">
          <cell r="A227">
            <v>42228</v>
          </cell>
        </row>
        <row r="228">
          <cell r="A228">
            <v>42229</v>
          </cell>
        </row>
        <row r="229">
          <cell r="A229">
            <v>42230</v>
          </cell>
        </row>
        <row r="230">
          <cell r="A230">
            <v>42231</v>
          </cell>
        </row>
        <row r="231">
          <cell r="A231">
            <v>42232</v>
          </cell>
        </row>
        <row r="232">
          <cell r="A232">
            <v>42233</v>
          </cell>
        </row>
        <row r="233">
          <cell r="A233">
            <v>42234</v>
          </cell>
        </row>
        <row r="234">
          <cell r="A234">
            <v>42235</v>
          </cell>
        </row>
        <row r="235">
          <cell r="A235">
            <v>42236</v>
          </cell>
        </row>
        <row r="236">
          <cell r="A236">
            <v>42237</v>
          </cell>
        </row>
        <row r="237">
          <cell r="A237">
            <v>42238</v>
          </cell>
        </row>
        <row r="238">
          <cell r="A238">
            <v>42239</v>
          </cell>
        </row>
        <row r="239">
          <cell r="A239">
            <v>42240</v>
          </cell>
        </row>
        <row r="240">
          <cell r="A240">
            <v>42241</v>
          </cell>
        </row>
        <row r="241">
          <cell r="A241">
            <v>42242</v>
          </cell>
        </row>
        <row r="242">
          <cell r="A242">
            <v>42243</v>
          </cell>
        </row>
        <row r="243">
          <cell r="A243">
            <v>42244</v>
          </cell>
        </row>
        <row r="244">
          <cell r="A244">
            <v>42245</v>
          </cell>
        </row>
        <row r="245">
          <cell r="A245">
            <v>42246</v>
          </cell>
        </row>
        <row r="246">
          <cell r="A246">
            <v>42247</v>
          </cell>
        </row>
        <row r="247">
          <cell r="A247">
            <v>42248</v>
          </cell>
        </row>
        <row r="248">
          <cell r="A248">
            <v>42249</v>
          </cell>
        </row>
        <row r="249">
          <cell r="A249">
            <v>42250</v>
          </cell>
        </row>
        <row r="250">
          <cell r="A250">
            <v>42251</v>
          </cell>
        </row>
        <row r="251">
          <cell r="A251">
            <v>42252</v>
          </cell>
        </row>
        <row r="252">
          <cell r="A252">
            <v>42253</v>
          </cell>
        </row>
        <row r="253">
          <cell r="A253">
            <v>42254</v>
          </cell>
        </row>
        <row r="254">
          <cell r="A254">
            <v>42255</v>
          </cell>
        </row>
        <row r="255">
          <cell r="A255">
            <v>42256</v>
          </cell>
        </row>
        <row r="256">
          <cell r="A256">
            <v>42257</v>
          </cell>
        </row>
        <row r="257">
          <cell r="A257">
            <v>42258</v>
          </cell>
        </row>
        <row r="258">
          <cell r="A258">
            <v>42259</v>
          </cell>
        </row>
        <row r="259">
          <cell r="A259">
            <v>42260</v>
          </cell>
        </row>
        <row r="260">
          <cell r="A260">
            <v>42261</v>
          </cell>
        </row>
        <row r="261">
          <cell r="A261">
            <v>42262</v>
          </cell>
        </row>
        <row r="262">
          <cell r="A262">
            <v>42263</v>
          </cell>
        </row>
        <row r="263">
          <cell r="A263">
            <v>42264</v>
          </cell>
        </row>
        <row r="264">
          <cell r="A264">
            <v>42265</v>
          </cell>
        </row>
        <row r="265">
          <cell r="A265">
            <v>42266</v>
          </cell>
        </row>
        <row r="266">
          <cell r="A266">
            <v>42267</v>
          </cell>
        </row>
        <row r="267">
          <cell r="A267">
            <v>42268</v>
          </cell>
        </row>
        <row r="268">
          <cell r="A268">
            <v>42269</v>
          </cell>
        </row>
        <row r="269">
          <cell r="A269">
            <v>42270</v>
          </cell>
        </row>
        <row r="270">
          <cell r="A270">
            <v>42271</v>
          </cell>
        </row>
        <row r="271">
          <cell r="A271">
            <v>42272</v>
          </cell>
        </row>
        <row r="272">
          <cell r="A272">
            <v>42273</v>
          </cell>
        </row>
        <row r="273">
          <cell r="A273">
            <v>42274</v>
          </cell>
        </row>
        <row r="274">
          <cell r="A274">
            <v>42275</v>
          </cell>
        </row>
        <row r="275">
          <cell r="A275">
            <v>42276</v>
          </cell>
        </row>
        <row r="276">
          <cell r="A276">
            <v>42277</v>
          </cell>
        </row>
        <row r="277">
          <cell r="A277">
            <v>42278</v>
          </cell>
        </row>
        <row r="278">
          <cell r="A278">
            <v>42279</v>
          </cell>
        </row>
        <row r="279">
          <cell r="A279">
            <v>42280</v>
          </cell>
        </row>
        <row r="280">
          <cell r="A280">
            <v>42281</v>
          </cell>
        </row>
        <row r="281">
          <cell r="A281">
            <v>42282</v>
          </cell>
        </row>
        <row r="282">
          <cell r="A282">
            <v>42283</v>
          </cell>
        </row>
        <row r="283">
          <cell r="A283">
            <v>42284</v>
          </cell>
        </row>
        <row r="284">
          <cell r="A284">
            <v>42285</v>
          </cell>
        </row>
        <row r="285">
          <cell r="A285">
            <v>42286</v>
          </cell>
        </row>
        <row r="286">
          <cell r="A286">
            <v>42287</v>
          </cell>
        </row>
        <row r="287">
          <cell r="A287">
            <v>42288</v>
          </cell>
        </row>
        <row r="288">
          <cell r="A288">
            <v>42289</v>
          </cell>
        </row>
        <row r="289">
          <cell r="A289">
            <v>42290</v>
          </cell>
        </row>
        <row r="290">
          <cell r="A290">
            <v>42291</v>
          </cell>
        </row>
        <row r="291">
          <cell r="A291">
            <v>42292</v>
          </cell>
        </row>
        <row r="292">
          <cell r="A292">
            <v>42293</v>
          </cell>
        </row>
        <row r="293">
          <cell r="A293">
            <v>42294</v>
          </cell>
        </row>
        <row r="294">
          <cell r="A294">
            <v>42295</v>
          </cell>
        </row>
        <row r="295">
          <cell r="A295">
            <v>42296</v>
          </cell>
        </row>
        <row r="296">
          <cell r="A296">
            <v>42297</v>
          </cell>
        </row>
        <row r="297">
          <cell r="A297">
            <v>42298</v>
          </cell>
        </row>
        <row r="298">
          <cell r="A298">
            <v>42299</v>
          </cell>
        </row>
        <row r="299">
          <cell r="A299">
            <v>42300</v>
          </cell>
        </row>
        <row r="300">
          <cell r="A300">
            <v>42301</v>
          </cell>
        </row>
        <row r="301">
          <cell r="A301">
            <v>42302</v>
          </cell>
        </row>
        <row r="302">
          <cell r="A302">
            <v>42303</v>
          </cell>
        </row>
        <row r="303">
          <cell r="A303">
            <v>42304</v>
          </cell>
        </row>
        <row r="304">
          <cell r="A304">
            <v>42305</v>
          </cell>
        </row>
        <row r="305">
          <cell r="A305">
            <v>42306</v>
          </cell>
        </row>
        <row r="306">
          <cell r="A306">
            <v>42307</v>
          </cell>
        </row>
        <row r="307">
          <cell r="A307">
            <v>42308</v>
          </cell>
        </row>
        <row r="308">
          <cell r="A308">
            <v>42309</v>
          </cell>
        </row>
        <row r="309">
          <cell r="A309">
            <v>42310</v>
          </cell>
        </row>
        <row r="310">
          <cell r="A310">
            <v>42311</v>
          </cell>
        </row>
        <row r="311">
          <cell r="A311">
            <v>42312</v>
          </cell>
        </row>
        <row r="312">
          <cell r="A312">
            <v>42313</v>
          </cell>
        </row>
        <row r="313">
          <cell r="A313">
            <v>42314</v>
          </cell>
        </row>
        <row r="314">
          <cell r="A314">
            <v>42315</v>
          </cell>
        </row>
        <row r="315">
          <cell r="A315">
            <v>42316</v>
          </cell>
        </row>
        <row r="316">
          <cell r="A316">
            <v>42317</v>
          </cell>
        </row>
        <row r="317">
          <cell r="A317">
            <v>42318</v>
          </cell>
        </row>
        <row r="318">
          <cell r="A318">
            <v>42319</v>
          </cell>
        </row>
        <row r="319">
          <cell r="A319">
            <v>42320</v>
          </cell>
        </row>
        <row r="320">
          <cell r="A320">
            <v>42321</v>
          </cell>
        </row>
        <row r="321">
          <cell r="A321">
            <v>42322</v>
          </cell>
        </row>
        <row r="322">
          <cell r="A322">
            <v>42323</v>
          </cell>
        </row>
        <row r="323">
          <cell r="A323">
            <v>42324</v>
          </cell>
        </row>
        <row r="324">
          <cell r="A324">
            <v>42325</v>
          </cell>
        </row>
        <row r="325">
          <cell r="A325">
            <v>42326</v>
          </cell>
        </row>
        <row r="326">
          <cell r="A326">
            <v>42327</v>
          </cell>
        </row>
        <row r="327">
          <cell r="A327">
            <v>42328</v>
          </cell>
        </row>
        <row r="328">
          <cell r="A328">
            <v>42329</v>
          </cell>
        </row>
        <row r="329">
          <cell r="A329">
            <v>42330</v>
          </cell>
        </row>
        <row r="330">
          <cell r="A330">
            <v>42331</v>
          </cell>
        </row>
        <row r="331">
          <cell r="A331">
            <v>42332</v>
          </cell>
        </row>
        <row r="332">
          <cell r="A332">
            <v>42333</v>
          </cell>
        </row>
        <row r="333">
          <cell r="A333">
            <v>42334</v>
          </cell>
        </row>
        <row r="334">
          <cell r="A334">
            <v>42335</v>
          </cell>
        </row>
        <row r="335">
          <cell r="A335">
            <v>42336</v>
          </cell>
        </row>
        <row r="336">
          <cell r="A336">
            <v>42337</v>
          </cell>
        </row>
        <row r="337">
          <cell r="A337">
            <v>42338</v>
          </cell>
        </row>
        <row r="338">
          <cell r="A338">
            <v>42339</v>
          </cell>
        </row>
        <row r="339">
          <cell r="A339">
            <v>42340</v>
          </cell>
        </row>
        <row r="340">
          <cell r="A340">
            <v>42341</v>
          </cell>
        </row>
        <row r="341">
          <cell r="A341">
            <v>42342</v>
          </cell>
        </row>
        <row r="342">
          <cell r="A342">
            <v>42343</v>
          </cell>
        </row>
        <row r="343">
          <cell r="A343">
            <v>42344</v>
          </cell>
        </row>
        <row r="344">
          <cell r="A344">
            <v>42345</v>
          </cell>
        </row>
        <row r="345">
          <cell r="A345">
            <v>42346</v>
          </cell>
        </row>
        <row r="346">
          <cell r="A346">
            <v>42347</v>
          </cell>
        </row>
        <row r="347">
          <cell r="A347">
            <v>42348</v>
          </cell>
        </row>
        <row r="348">
          <cell r="A348">
            <v>42349</v>
          </cell>
        </row>
        <row r="349">
          <cell r="A349">
            <v>42350</v>
          </cell>
        </row>
        <row r="350">
          <cell r="A350">
            <v>42351</v>
          </cell>
        </row>
        <row r="351">
          <cell r="A351">
            <v>42352</v>
          </cell>
        </row>
        <row r="352">
          <cell r="A352">
            <v>42353</v>
          </cell>
        </row>
        <row r="353">
          <cell r="A353">
            <v>42354</v>
          </cell>
        </row>
        <row r="354">
          <cell r="A354">
            <v>42355</v>
          </cell>
        </row>
        <row r="355">
          <cell r="A355">
            <v>42356</v>
          </cell>
        </row>
        <row r="356">
          <cell r="A356">
            <v>42357</v>
          </cell>
        </row>
        <row r="357">
          <cell r="A357">
            <v>42358</v>
          </cell>
        </row>
        <row r="358">
          <cell r="A358">
            <v>42359</v>
          </cell>
        </row>
        <row r="359">
          <cell r="A359">
            <v>42360</v>
          </cell>
        </row>
        <row r="360">
          <cell r="A360">
            <v>42361</v>
          </cell>
        </row>
        <row r="361">
          <cell r="A361">
            <v>42362</v>
          </cell>
        </row>
        <row r="362">
          <cell r="A362">
            <v>42363</v>
          </cell>
        </row>
        <row r="363">
          <cell r="A363">
            <v>42364</v>
          </cell>
        </row>
        <row r="364">
          <cell r="A364">
            <v>42365</v>
          </cell>
        </row>
        <row r="365">
          <cell r="A365">
            <v>42366</v>
          </cell>
        </row>
        <row r="366">
          <cell r="A366">
            <v>42367</v>
          </cell>
        </row>
        <row r="367">
          <cell r="A367">
            <v>42368</v>
          </cell>
        </row>
        <row r="368">
          <cell r="A368">
            <v>42369</v>
          </cell>
        </row>
        <row r="369">
          <cell r="A369">
            <v>42370</v>
          </cell>
        </row>
        <row r="370">
          <cell r="A370">
            <v>42371</v>
          </cell>
        </row>
        <row r="371">
          <cell r="A371">
            <v>42372</v>
          </cell>
        </row>
        <row r="372">
          <cell r="A372">
            <v>42373</v>
          </cell>
        </row>
        <row r="373">
          <cell r="A373">
            <v>42374</v>
          </cell>
        </row>
        <row r="374">
          <cell r="A374">
            <v>42375</v>
          </cell>
        </row>
        <row r="375">
          <cell r="A375">
            <v>42376</v>
          </cell>
        </row>
        <row r="376">
          <cell r="A376">
            <v>42377</v>
          </cell>
        </row>
        <row r="377">
          <cell r="A377">
            <v>42378</v>
          </cell>
        </row>
        <row r="378">
          <cell r="A378">
            <v>42379</v>
          </cell>
        </row>
        <row r="379">
          <cell r="A379">
            <v>42380</v>
          </cell>
        </row>
        <row r="380">
          <cell r="A380">
            <v>42381</v>
          </cell>
        </row>
        <row r="381">
          <cell r="A381">
            <v>42382</v>
          </cell>
        </row>
        <row r="382">
          <cell r="A382">
            <v>42383</v>
          </cell>
        </row>
        <row r="383">
          <cell r="A383">
            <v>42384</v>
          </cell>
        </row>
        <row r="384">
          <cell r="A384">
            <v>42385</v>
          </cell>
        </row>
        <row r="385">
          <cell r="A385">
            <v>42386</v>
          </cell>
        </row>
        <row r="386">
          <cell r="A386">
            <v>42387</v>
          </cell>
        </row>
        <row r="387">
          <cell r="A387">
            <v>42388</v>
          </cell>
        </row>
        <row r="388">
          <cell r="A388">
            <v>42389</v>
          </cell>
        </row>
        <row r="389">
          <cell r="A389">
            <v>42390</v>
          </cell>
        </row>
        <row r="390">
          <cell r="A390">
            <v>42391</v>
          </cell>
        </row>
        <row r="391">
          <cell r="A391">
            <v>42392</v>
          </cell>
        </row>
        <row r="392">
          <cell r="A392">
            <v>42393</v>
          </cell>
        </row>
        <row r="393">
          <cell r="A393">
            <v>42394</v>
          </cell>
        </row>
        <row r="394">
          <cell r="A394">
            <v>42395</v>
          </cell>
        </row>
        <row r="395">
          <cell r="A395">
            <v>42396</v>
          </cell>
        </row>
        <row r="396">
          <cell r="A396">
            <v>42397</v>
          </cell>
        </row>
        <row r="397">
          <cell r="A397">
            <v>42398</v>
          </cell>
        </row>
        <row r="398">
          <cell r="A398">
            <v>42399</v>
          </cell>
        </row>
        <row r="399">
          <cell r="A399">
            <v>42400</v>
          </cell>
        </row>
        <row r="400">
          <cell r="A400">
            <v>42401</v>
          </cell>
        </row>
        <row r="401">
          <cell r="A401">
            <v>42402</v>
          </cell>
        </row>
        <row r="402">
          <cell r="A402">
            <v>42403</v>
          </cell>
        </row>
        <row r="403">
          <cell r="A403">
            <v>42404</v>
          </cell>
        </row>
        <row r="404">
          <cell r="A404">
            <v>42405</v>
          </cell>
        </row>
        <row r="405">
          <cell r="A405">
            <v>42406</v>
          </cell>
        </row>
        <row r="406">
          <cell r="A406">
            <v>42407</v>
          </cell>
        </row>
        <row r="407">
          <cell r="A407">
            <v>42408</v>
          </cell>
        </row>
        <row r="408">
          <cell r="A408">
            <v>42409</v>
          </cell>
        </row>
        <row r="409">
          <cell r="A409">
            <v>42410</v>
          </cell>
        </row>
        <row r="410">
          <cell r="A410">
            <v>42411</v>
          </cell>
        </row>
        <row r="411">
          <cell r="A411">
            <v>42412</v>
          </cell>
        </row>
        <row r="412">
          <cell r="A412">
            <v>42413</v>
          </cell>
        </row>
        <row r="413">
          <cell r="A413">
            <v>42414</v>
          </cell>
        </row>
        <row r="414">
          <cell r="A414">
            <v>42415</v>
          </cell>
        </row>
        <row r="415">
          <cell r="A415">
            <v>42416</v>
          </cell>
        </row>
        <row r="416">
          <cell r="A416">
            <v>42417</v>
          </cell>
        </row>
        <row r="417">
          <cell r="A417">
            <v>42418</v>
          </cell>
        </row>
        <row r="418">
          <cell r="A418">
            <v>42419</v>
          </cell>
        </row>
        <row r="419">
          <cell r="A419">
            <v>42420</v>
          </cell>
        </row>
        <row r="420">
          <cell r="A420">
            <v>42421</v>
          </cell>
        </row>
        <row r="421">
          <cell r="A421">
            <v>42422</v>
          </cell>
        </row>
        <row r="422">
          <cell r="A422">
            <v>42423</v>
          </cell>
        </row>
        <row r="423">
          <cell r="A423">
            <v>42424</v>
          </cell>
        </row>
        <row r="424">
          <cell r="A424">
            <v>42425</v>
          </cell>
        </row>
        <row r="425">
          <cell r="A425">
            <v>42426</v>
          </cell>
        </row>
        <row r="426">
          <cell r="A426">
            <v>42427</v>
          </cell>
        </row>
        <row r="427">
          <cell r="A427">
            <v>42428</v>
          </cell>
        </row>
        <row r="428">
          <cell r="A428">
            <v>42429</v>
          </cell>
        </row>
        <row r="429">
          <cell r="A429">
            <v>42430</v>
          </cell>
        </row>
        <row r="430">
          <cell r="A430">
            <v>42431</v>
          </cell>
        </row>
        <row r="431">
          <cell r="A431">
            <v>42432</v>
          </cell>
        </row>
        <row r="432">
          <cell r="A432">
            <v>42433</v>
          </cell>
        </row>
        <row r="433">
          <cell r="A433">
            <v>42434</v>
          </cell>
        </row>
        <row r="434">
          <cell r="A434">
            <v>42435</v>
          </cell>
        </row>
        <row r="435">
          <cell r="A435">
            <v>42436</v>
          </cell>
        </row>
        <row r="436">
          <cell r="A436">
            <v>42437</v>
          </cell>
        </row>
        <row r="437">
          <cell r="A437">
            <v>42438</v>
          </cell>
        </row>
        <row r="438">
          <cell r="A438">
            <v>42439</v>
          </cell>
        </row>
        <row r="439">
          <cell r="A439">
            <v>42440</v>
          </cell>
        </row>
        <row r="440">
          <cell r="A440">
            <v>42441</v>
          </cell>
        </row>
        <row r="441">
          <cell r="A441">
            <v>42442</v>
          </cell>
        </row>
        <row r="442">
          <cell r="A442">
            <v>42443</v>
          </cell>
        </row>
        <row r="443">
          <cell r="A443">
            <v>42444</v>
          </cell>
        </row>
        <row r="444">
          <cell r="A444">
            <v>42445</v>
          </cell>
        </row>
        <row r="445">
          <cell r="A445">
            <v>42446</v>
          </cell>
        </row>
        <row r="446">
          <cell r="A446">
            <v>42447</v>
          </cell>
        </row>
        <row r="447">
          <cell r="A447">
            <v>42448</v>
          </cell>
        </row>
        <row r="448">
          <cell r="A448">
            <v>42449</v>
          </cell>
        </row>
        <row r="449">
          <cell r="A449">
            <v>42450</v>
          </cell>
        </row>
        <row r="450">
          <cell r="A450">
            <v>42451</v>
          </cell>
        </row>
        <row r="451">
          <cell r="A451">
            <v>42452</v>
          </cell>
        </row>
        <row r="452">
          <cell r="A452">
            <v>42453</v>
          </cell>
        </row>
        <row r="453">
          <cell r="A453">
            <v>42454</v>
          </cell>
        </row>
        <row r="454">
          <cell r="A454">
            <v>42455</v>
          </cell>
        </row>
        <row r="455">
          <cell r="A455">
            <v>42456</v>
          </cell>
        </row>
        <row r="456">
          <cell r="A456">
            <v>42457</v>
          </cell>
        </row>
        <row r="457">
          <cell r="A457">
            <v>42458</v>
          </cell>
        </row>
        <row r="458">
          <cell r="A458">
            <v>42459</v>
          </cell>
        </row>
        <row r="459">
          <cell r="A459">
            <v>42460</v>
          </cell>
        </row>
        <row r="460">
          <cell r="A460">
            <v>42461</v>
          </cell>
        </row>
        <row r="461">
          <cell r="A461">
            <v>42462</v>
          </cell>
        </row>
        <row r="462">
          <cell r="A462">
            <v>42463</v>
          </cell>
        </row>
        <row r="463">
          <cell r="A463">
            <v>42464</v>
          </cell>
        </row>
        <row r="464">
          <cell r="A464">
            <v>42465</v>
          </cell>
        </row>
        <row r="465">
          <cell r="A465">
            <v>42466</v>
          </cell>
        </row>
        <row r="466">
          <cell r="A466">
            <v>42467</v>
          </cell>
        </row>
        <row r="467">
          <cell r="A467">
            <v>42468</v>
          </cell>
        </row>
        <row r="468">
          <cell r="A468">
            <v>42469</v>
          </cell>
        </row>
        <row r="469">
          <cell r="A469">
            <v>42470</v>
          </cell>
        </row>
        <row r="470">
          <cell r="A470">
            <v>42471</v>
          </cell>
        </row>
        <row r="471">
          <cell r="A471">
            <v>42472</v>
          </cell>
        </row>
        <row r="472">
          <cell r="A472">
            <v>42473</v>
          </cell>
        </row>
        <row r="473">
          <cell r="A473">
            <v>42474</v>
          </cell>
        </row>
        <row r="474">
          <cell r="A474">
            <v>42475</v>
          </cell>
        </row>
        <row r="475">
          <cell r="A475">
            <v>42476</v>
          </cell>
        </row>
        <row r="476">
          <cell r="A476">
            <v>42477</v>
          </cell>
        </row>
        <row r="477">
          <cell r="A477">
            <v>42478</v>
          </cell>
        </row>
        <row r="478">
          <cell r="A478">
            <v>42479</v>
          </cell>
        </row>
        <row r="479">
          <cell r="A479">
            <v>42480</v>
          </cell>
        </row>
        <row r="480">
          <cell r="A480">
            <v>42481</v>
          </cell>
        </row>
        <row r="481">
          <cell r="A481">
            <v>42482</v>
          </cell>
        </row>
        <row r="482">
          <cell r="A482">
            <v>42483</v>
          </cell>
        </row>
        <row r="483">
          <cell r="A483">
            <v>42484</v>
          </cell>
        </row>
        <row r="484">
          <cell r="A484">
            <v>42485</v>
          </cell>
        </row>
        <row r="485">
          <cell r="A485">
            <v>42486</v>
          </cell>
        </row>
        <row r="486">
          <cell r="A486">
            <v>42487</v>
          </cell>
        </row>
        <row r="487">
          <cell r="A487">
            <v>42488</v>
          </cell>
        </row>
        <row r="488">
          <cell r="A488">
            <v>42489</v>
          </cell>
        </row>
        <row r="489">
          <cell r="A489">
            <v>42490</v>
          </cell>
        </row>
        <row r="490">
          <cell r="A490">
            <v>42491</v>
          </cell>
        </row>
        <row r="491">
          <cell r="A491">
            <v>42492</v>
          </cell>
        </row>
        <row r="492">
          <cell r="A492">
            <v>42493</v>
          </cell>
        </row>
        <row r="493">
          <cell r="A493">
            <v>42494</v>
          </cell>
        </row>
        <row r="494">
          <cell r="A494">
            <v>42495</v>
          </cell>
        </row>
        <row r="495">
          <cell r="A495">
            <v>42496</v>
          </cell>
        </row>
        <row r="496">
          <cell r="A496">
            <v>42497</v>
          </cell>
        </row>
        <row r="497">
          <cell r="A497">
            <v>42498</v>
          </cell>
        </row>
        <row r="498">
          <cell r="A498">
            <v>42499</v>
          </cell>
        </row>
        <row r="499">
          <cell r="A499">
            <v>42500</v>
          </cell>
        </row>
        <row r="500">
          <cell r="A500">
            <v>42501</v>
          </cell>
        </row>
        <row r="501">
          <cell r="A501">
            <v>42502</v>
          </cell>
        </row>
        <row r="502">
          <cell r="A502">
            <v>42503</v>
          </cell>
        </row>
        <row r="503">
          <cell r="A503">
            <v>42504</v>
          </cell>
        </row>
        <row r="504">
          <cell r="A504">
            <v>42505</v>
          </cell>
        </row>
        <row r="505">
          <cell r="A505">
            <v>42506</v>
          </cell>
        </row>
        <row r="506">
          <cell r="A506">
            <v>42507</v>
          </cell>
        </row>
        <row r="507">
          <cell r="A507">
            <v>42508</v>
          </cell>
        </row>
        <row r="508">
          <cell r="A508">
            <v>42509</v>
          </cell>
        </row>
        <row r="509">
          <cell r="A509">
            <v>42510</v>
          </cell>
        </row>
        <row r="510">
          <cell r="A510">
            <v>42511</v>
          </cell>
        </row>
        <row r="511">
          <cell r="A511">
            <v>42512</v>
          </cell>
        </row>
        <row r="512">
          <cell r="A512">
            <v>42513</v>
          </cell>
        </row>
        <row r="513">
          <cell r="A513">
            <v>42514</v>
          </cell>
        </row>
        <row r="514">
          <cell r="A514">
            <v>42515</v>
          </cell>
        </row>
        <row r="515">
          <cell r="A515">
            <v>42516</v>
          </cell>
        </row>
        <row r="516">
          <cell r="A516">
            <v>42517</v>
          </cell>
        </row>
        <row r="517">
          <cell r="A517">
            <v>42518</v>
          </cell>
        </row>
        <row r="518">
          <cell r="A518">
            <v>42519</v>
          </cell>
        </row>
        <row r="519">
          <cell r="A519">
            <v>42520</v>
          </cell>
        </row>
        <row r="520">
          <cell r="A520">
            <v>42521</v>
          </cell>
        </row>
        <row r="521">
          <cell r="A521">
            <v>42522</v>
          </cell>
        </row>
        <row r="522">
          <cell r="A522">
            <v>42523</v>
          </cell>
        </row>
        <row r="523">
          <cell r="A523">
            <v>42524</v>
          </cell>
        </row>
        <row r="524">
          <cell r="A524">
            <v>42525</v>
          </cell>
        </row>
        <row r="525">
          <cell r="A525">
            <v>42526</v>
          </cell>
        </row>
        <row r="526">
          <cell r="A526">
            <v>42527</v>
          </cell>
        </row>
        <row r="527">
          <cell r="A527">
            <v>42528</v>
          </cell>
        </row>
        <row r="528">
          <cell r="A528">
            <v>42529</v>
          </cell>
        </row>
        <row r="529">
          <cell r="A529">
            <v>42530</v>
          </cell>
        </row>
        <row r="530">
          <cell r="A530">
            <v>42531</v>
          </cell>
        </row>
        <row r="531">
          <cell r="A531">
            <v>42532</v>
          </cell>
        </row>
        <row r="532">
          <cell r="A532">
            <v>42533</v>
          </cell>
        </row>
        <row r="533">
          <cell r="A533">
            <v>42534</v>
          </cell>
        </row>
        <row r="534">
          <cell r="A534">
            <v>42535</v>
          </cell>
        </row>
        <row r="535">
          <cell r="A535">
            <v>42536</v>
          </cell>
        </row>
        <row r="536">
          <cell r="A536">
            <v>42537</v>
          </cell>
        </row>
        <row r="537">
          <cell r="A537">
            <v>42538</v>
          </cell>
        </row>
        <row r="538">
          <cell r="A538">
            <v>42539</v>
          </cell>
        </row>
        <row r="539">
          <cell r="A539">
            <v>42540</v>
          </cell>
        </row>
        <row r="540">
          <cell r="A540">
            <v>42541</v>
          </cell>
        </row>
        <row r="541">
          <cell r="A541">
            <v>42542</v>
          </cell>
        </row>
        <row r="542">
          <cell r="A542">
            <v>42543</v>
          </cell>
        </row>
        <row r="543">
          <cell r="A543">
            <v>42544</v>
          </cell>
        </row>
        <row r="544">
          <cell r="A544">
            <v>42545</v>
          </cell>
        </row>
        <row r="545">
          <cell r="A545">
            <v>42546</v>
          </cell>
        </row>
        <row r="546">
          <cell r="A546">
            <v>42547</v>
          </cell>
        </row>
        <row r="547">
          <cell r="A547">
            <v>42548</v>
          </cell>
        </row>
        <row r="548">
          <cell r="A548">
            <v>42549</v>
          </cell>
        </row>
        <row r="549">
          <cell r="A549">
            <v>42550</v>
          </cell>
        </row>
        <row r="550">
          <cell r="A550">
            <v>42551</v>
          </cell>
        </row>
        <row r="551">
          <cell r="A551">
            <v>42552</v>
          </cell>
        </row>
        <row r="552">
          <cell r="A552">
            <v>42553</v>
          </cell>
        </row>
        <row r="553">
          <cell r="A553">
            <v>42554</v>
          </cell>
        </row>
        <row r="554">
          <cell r="A554">
            <v>42555</v>
          </cell>
        </row>
        <row r="555">
          <cell r="A555">
            <v>42556</v>
          </cell>
        </row>
        <row r="556">
          <cell r="A556">
            <v>42557</v>
          </cell>
        </row>
        <row r="557">
          <cell r="A557">
            <v>42558</v>
          </cell>
        </row>
        <row r="558">
          <cell r="A558">
            <v>42559</v>
          </cell>
        </row>
        <row r="559">
          <cell r="A559">
            <v>42560</v>
          </cell>
        </row>
        <row r="560">
          <cell r="A560">
            <v>42561</v>
          </cell>
        </row>
        <row r="561">
          <cell r="A561">
            <v>42562</v>
          </cell>
        </row>
        <row r="562">
          <cell r="A562">
            <v>42563</v>
          </cell>
        </row>
        <row r="563">
          <cell r="A563">
            <v>42564</v>
          </cell>
        </row>
        <row r="564">
          <cell r="A564">
            <v>42565</v>
          </cell>
        </row>
        <row r="565">
          <cell r="A565">
            <v>42566</v>
          </cell>
        </row>
        <row r="566">
          <cell r="A566">
            <v>42567</v>
          </cell>
        </row>
        <row r="567">
          <cell r="A567">
            <v>42568</v>
          </cell>
        </row>
        <row r="568">
          <cell r="A568">
            <v>42569</v>
          </cell>
        </row>
        <row r="569">
          <cell r="A569">
            <v>42570</v>
          </cell>
        </row>
        <row r="570">
          <cell r="A570">
            <v>42571</v>
          </cell>
        </row>
        <row r="571">
          <cell r="A571">
            <v>42572</v>
          </cell>
        </row>
        <row r="572">
          <cell r="A572">
            <v>42573</v>
          </cell>
        </row>
        <row r="573">
          <cell r="A573">
            <v>42574</v>
          </cell>
        </row>
        <row r="574">
          <cell r="A574">
            <v>42575</v>
          </cell>
        </row>
        <row r="575">
          <cell r="A575">
            <v>42576</v>
          </cell>
        </row>
        <row r="576">
          <cell r="A576">
            <v>42577</v>
          </cell>
        </row>
        <row r="577">
          <cell r="A577">
            <v>42578</v>
          </cell>
        </row>
        <row r="578">
          <cell r="A578">
            <v>42579</v>
          </cell>
        </row>
        <row r="579">
          <cell r="A579">
            <v>42580</v>
          </cell>
        </row>
        <row r="580">
          <cell r="A580">
            <v>42581</v>
          </cell>
        </row>
        <row r="581">
          <cell r="A581">
            <v>42582</v>
          </cell>
        </row>
        <row r="582">
          <cell r="A582">
            <v>42583</v>
          </cell>
        </row>
        <row r="583">
          <cell r="A583">
            <v>42584</v>
          </cell>
        </row>
        <row r="584">
          <cell r="A584">
            <v>42585</v>
          </cell>
        </row>
        <row r="585">
          <cell r="A585">
            <v>42586</v>
          </cell>
        </row>
        <row r="586">
          <cell r="A586">
            <v>42587</v>
          </cell>
        </row>
        <row r="587">
          <cell r="A587">
            <v>42588</v>
          </cell>
        </row>
        <row r="588">
          <cell r="A588">
            <v>42589</v>
          </cell>
        </row>
        <row r="589">
          <cell r="A589">
            <v>42590</v>
          </cell>
        </row>
        <row r="590">
          <cell r="A590">
            <v>42591</v>
          </cell>
        </row>
        <row r="591">
          <cell r="A591">
            <v>42592</v>
          </cell>
        </row>
        <row r="592">
          <cell r="A592">
            <v>42593</v>
          </cell>
        </row>
        <row r="593">
          <cell r="A593">
            <v>42594</v>
          </cell>
        </row>
        <row r="594">
          <cell r="A594">
            <v>42595</v>
          </cell>
        </row>
        <row r="595">
          <cell r="A595">
            <v>42596</v>
          </cell>
        </row>
        <row r="596">
          <cell r="A596">
            <v>42597</v>
          </cell>
        </row>
        <row r="597">
          <cell r="A597">
            <v>42598</v>
          </cell>
        </row>
        <row r="598">
          <cell r="A598">
            <v>42599</v>
          </cell>
        </row>
        <row r="599">
          <cell r="A599">
            <v>42600</v>
          </cell>
        </row>
        <row r="600">
          <cell r="A600">
            <v>42601</v>
          </cell>
        </row>
        <row r="601">
          <cell r="A601">
            <v>42602</v>
          </cell>
        </row>
        <row r="602">
          <cell r="A602">
            <v>42603</v>
          </cell>
        </row>
        <row r="603">
          <cell r="A603">
            <v>42604</v>
          </cell>
        </row>
        <row r="604">
          <cell r="A604">
            <v>42605</v>
          </cell>
        </row>
        <row r="605">
          <cell r="A605">
            <v>42606</v>
          </cell>
        </row>
        <row r="606">
          <cell r="A606">
            <v>42607</v>
          </cell>
        </row>
        <row r="607">
          <cell r="A607">
            <v>42608</v>
          </cell>
        </row>
        <row r="608">
          <cell r="A608">
            <v>42609</v>
          </cell>
        </row>
        <row r="609">
          <cell r="A609">
            <v>42610</v>
          </cell>
        </row>
        <row r="610">
          <cell r="A610">
            <v>42611</v>
          </cell>
        </row>
        <row r="611">
          <cell r="A611">
            <v>42612</v>
          </cell>
        </row>
        <row r="612">
          <cell r="A612">
            <v>42613</v>
          </cell>
        </row>
        <row r="613">
          <cell r="A613">
            <v>42614</v>
          </cell>
        </row>
        <row r="614">
          <cell r="A614">
            <v>42615</v>
          </cell>
        </row>
        <row r="615">
          <cell r="A615">
            <v>42616</v>
          </cell>
        </row>
        <row r="616">
          <cell r="A616">
            <v>42617</v>
          </cell>
        </row>
        <row r="617">
          <cell r="A617">
            <v>42618</v>
          </cell>
        </row>
        <row r="618">
          <cell r="A618">
            <v>42619</v>
          </cell>
        </row>
        <row r="619">
          <cell r="A619">
            <v>42620</v>
          </cell>
        </row>
        <row r="620">
          <cell r="A620">
            <v>42621</v>
          </cell>
        </row>
        <row r="621">
          <cell r="A621">
            <v>42622</v>
          </cell>
        </row>
        <row r="622">
          <cell r="A622">
            <v>42623</v>
          </cell>
        </row>
        <row r="623">
          <cell r="A623">
            <v>42624</v>
          </cell>
        </row>
        <row r="624">
          <cell r="A624">
            <v>42625</v>
          </cell>
        </row>
        <row r="625">
          <cell r="A625">
            <v>42626</v>
          </cell>
        </row>
        <row r="626">
          <cell r="A626">
            <v>42627</v>
          </cell>
        </row>
        <row r="627">
          <cell r="A627">
            <v>42628</v>
          </cell>
        </row>
        <row r="628">
          <cell r="A628">
            <v>42629</v>
          </cell>
        </row>
        <row r="629">
          <cell r="A629">
            <v>42630</v>
          </cell>
        </row>
        <row r="630">
          <cell r="A630">
            <v>42631</v>
          </cell>
        </row>
        <row r="631">
          <cell r="A631">
            <v>42632</v>
          </cell>
        </row>
        <row r="632">
          <cell r="A632">
            <v>42633</v>
          </cell>
        </row>
        <row r="633">
          <cell r="A633">
            <v>42634</v>
          </cell>
        </row>
        <row r="634">
          <cell r="A634">
            <v>42635</v>
          </cell>
        </row>
        <row r="635">
          <cell r="A635">
            <v>42636</v>
          </cell>
        </row>
        <row r="636">
          <cell r="A636">
            <v>42637</v>
          </cell>
        </row>
        <row r="637">
          <cell r="A637">
            <v>42638</v>
          </cell>
        </row>
        <row r="638">
          <cell r="A638">
            <v>42639</v>
          </cell>
        </row>
        <row r="639">
          <cell r="A639">
            <v>42640</v>
          </cell>
        </row>
        <row r="640">
          <cell r="A640">
            <v>42641</v>
          </cell>
        </row>
        <row r="641">
          <cell r="A641">
            <v>42642</v>
          </cell>
        </row>
        <row r="642">
          <cell r="A642">
            <v>42643</v>
          </cell>
        </row>
        <row r="643">
          <cell r="A643">
            <v>42644</v>
          </cell>
        </row>
        <row r="644">
          <cell r="A644">
            <v>42645</v>
          </cell>
        </row>
        <row r="645">
          <cell r="A645">
            <v>42646</v>
          </cell>
        </row>
        <row r="646">
          <cell r="A646">
            <v>42647</v>
          </cell>
        </row>
        <row r="647">
          <cell r="A647">
            <v>42648</v>
          </cell>
        </row>
        <row r="648">
          <cell r="A648">
            <v>42649</v>
          </cell>
        </row>
        <row r="649">
          <cell r="A649">
            <v>42650</v>
          </cell>
        </row>
        <row r="650">
          <cell r="A650">
            <v>42651</v>
          </cell>
        </row>
        <row r="651">
          <cell r="A651">
            <v>42652</v>
          </cell>
        </row>
        <row r="652">
          <cell r="A652">
            <v>42653</v>
          </cell>
        </row>
        <row r="653">
          <cell r="A653">
            <v>42654</v>
          </cell>
        </row>
        <row r="654">
          <cell r="A654">
            <v>42655</v>
          </cell>
        </row>
        <row r="655">
          <cell r="A655">
            <v>42656</v>
          </cell>
        </row>
        <row r="656">
          <cell r="A656">
            <v>42657</v>
          </cell>
        </row>
        <row r="657">
          <cell r="A657">
            <v>42658</v>
          </cell>
        </row>
        <row r="658">
          <cell r="A658">
            <v>42659</v>
          </cell>
        </row>
        <row r="659">
          <cell r="A659">
            <v>42660</v>
          </cell>
        </row>
        <row r="660">
          <cell r="A660">
            <v>42661</v>
          </cell>
        </row>
        <row r="661">
          <cell r="A661">
            <v>42662</v>
          </cell>
        </row>
        <row r="662">
          <cell r="A662">
            <v>42663</v>
          </cell>
        </row>
        <row r="663">
          <cell r="A663">
            <v>42664</v>
          </cell>
        </row>
        <row r="664">
          <cell r="A664">
            <v>42665</v>
          </cell>
        </row>
        <row r="665">
          <cell r="A665">
            <v>42666</v>
          </cell>
        </row>
        <row r="666">
          <cell r="A666">
            <v>42667</v>
          </cell>
        </row>
        <row r="667">
          <cell r="A667">
            <v>42668</v>
          </cell>
        </row>
        <row r="668">
          <cell r="A668">
            <v>42669</v>
          </cell>
        </row>
        <row r="669">
          <cell r="A669">
            <v>42670</v>
          </cell>
        </row>
        <row r="670">
          <cell r="A670">
            <v>42671</v>
          </cell>
        </row>
        <row r="671">
          <cell r="A671">
            <v>42672</v>
          </cell>
        </row>
        <row r="672">
          <cell r="A672">
            <v>42673</v>
          </cell>
        </row>
        <row r="673">
          <cell r="A673">
            <v>42674</v>
          </cell>
        </row>
        <row r="674">
          <cell r="A674">
            <v>42675</v>
          </cell>
        </row>
        <row r="675">
          <cell r="A675">
            <v>42676</v>
          </cell>
        </row>
        <row r="676">
          <cell r="A676">
            <v>42677</v>
          </cell>
        </row>
        <row r="677">
          <cell r="A677">
            <v>42678</v>
          </cell>
        </row>
        <row r="678">
          <cell r="A678">
            <v>42679</v>
          </cell>
        </row>
        <row r="679">
          <cell r="A679">
            <v>42680</v>
          </cell>
        </row>
        <row r="680">
          <cell r="A680">
            <v>42681</v>
          </cell>
        </row>
        <row r="681">
          <cell r="A681">
            <v>42682</v>
          </cell>
        </row>
        <row r="682">
          <cell r="A682">
            <v>42683</v>
          </cell>
        </row>
        <row r="683">
          <cell r="A683">
            <v>42684</v>
          </cell>
        </row>
        <row r="684">
          <cell r="A684">
            <v>42685</v>
          </cell>
        </row>
        <row r="685">
          <cell r="A685">
            <v>42686</v>
          </cell>
        </row>
        <row r="686">
          <cell r="A686">
            <v>42687</v>
          </cell>
        </row>
        <row r="687">
          <cell r="A687">
            <v>42688</v>
          </cell>
        </row>
        <row r="688">
          <cell r="A688">
            <v>42689</v>
          </cell>
        </row>
        <row r="689">
          <cell r="A689">
            <v>42690</v>
          </cell>
        </row>
        <row r="690">
          <cell r="A690">
            <v>42691</v>
          </cell>
        </row>
        <row r="691">
          <cell r="A691">
            <v>42692</v>
          </cell>
        </row>
        <row r="692">
          <cell r="A692">
            <v>42693</v>
          </cell>
        </row>
        <row r="693">
          <cell r="A693">
            <v>42694</v>
          </cell>
        </row>
        <row r="694">
          <cell r="A694">
            <v>42695</v>
          </cell>
        </row>
        <row r="695">
          <cell r="A695">
            <v>42696</v>
          </cell>
        </row>
        <row r="696">
          <cell r="A696">
            <v>42697</v>
          </cell>
        </row>
        <row r="697">
          <cell r="A697">
            <v>42698</v>
          </cell>
        </row>
        <row r="698">
          <cell r="A698">
            <v>42699</v>
          </cell>
        </row>
        <row r="699">
          <cell r="A699">
            <v>42700</v>
          </cell>
        </row>
        <row r="700">
          <cell r="A700">
            <v>42701</v>
          </cell>
        </row>
        <row r="701">
          <cell r="A701">
            <v>42702</v>
          </cell>
        </row>
        <row r="702">
          <cell r="A702">
            <v>42703</v>
          </cell>
        </row>
        <row r="703">
          <cell r="A703">
            <v>42704</v>
          </cell>
        </row>
        <row r="704">
          <cell r="A704">
            <v>42705</v>
          </cell>
        </row>
        <row r="705">
          <cell r="A705">
            <v>42706</v>
          </cell>
        </row>
        <row r="706">
          <cell r="A706">
            <v>42707</v>
          </cell>
        </row>
        <row r="707">
          <cell r="A707">
            <v>42708</v>
          </cell>
        </row>
        <row r="708">
          <cell r="A708">
            <v>42709</v>
          </cell>
        </row>
        <row r="709">
          <cell r="A709">
            <v>42710</v>
          </cell>
        </row>
        <row r="710">
          <cell r="A710">
            <v>42711</v>
          </cell>
        </row>
        <row r="711">
          <cell r="A711">
            <v>42712</v>
          </cell>
        </row>
        <row r="712">
          <cell r="A712">
            <v>42713</v>
          </cell>
        </row>
        <row r="713">
          <cell r="A713">
            <v>42714</v>
          </cell>
        </row>
        <row r="714">
          <cell r="A714">
            <v>42715</v>
          </cell>
        </row>
        <row r="715">
          <cell r="A715">
            <v>42716</v>
          </cell>
        </row>
        <row r="716">
          <cell r="A716">
            <v>42717</v>
          </cell>
        </row>
        <row r="717">
          <cell r="A717">
            <v>42718</v>
          </cell>
        </row>
        <row r="718">
          <cell r="A718">
            <v>42719</v>
          </cell>
        </row>
        <row r="719">
          <cell r="A719">
            <v>42720</v>
          </cell>
        </row>
        <row r="720">
          <cell r="A720">
            <v>42721</v>
          </cell>
        </row>
        <row r="721">
          <cell r="A721">
            <v>42722</v>
          </cell>
        </row>
        <row r="722">
          <cell r="A722">
            <v>42723</v>
          </cell>
        </row>
        <row r="723">
          <cell r="A723">
            <v>42724</v>
          </cell>
        </row>
        <row r="724">
          <cell r="A724">
            <v>42725</v>
          </cell>
        </row>
        <row r="725">
          <cell r="A725">
            <v>42726</v>
          </cell>
        </row>
        <row r="726">
          <cell r="A726">
            <v>42727</v>
          </cell>
        </row>
        <row r="727">
          <cell r="A727">
            <v>42728</v>
          </cell>
        </row>
        <row r="728">
          <cell r="A728">
            <v>42729</v>
          </cell>
        </row>
        <row r="729">
          <cell r="A729">
            <v>42730</v>
          </cell>
        </row>
        <row r="730">
          <cell r="A730">
            <v>42731</v>
          </cell>
        </row>
        <row r="731">
          <cell r="A731">
            <v>42732</v>
          </cell>
        </row>
        <row r="732">
          <cell r="A732">
            <v>42733</v>
          </cell>
        </row>
        <row r="733">
          <cell r="A733">
            <v>42734</v>
          </cell>
        </row>
        <row r="734">
          <cell r="A734">
            <v>42735</v>
          </cell>
        </row>
        <row r="735">
          <cell r="A735">
            <v>42736</v>
          </cell>
        </row>
        <row r="736">
          <cell r="A736">
            <v>42737</v>
          </cell>
        </row>
        <row r="737">
          <cell r="A737">
            <v>42738</v>
          </cell>
        </row>
        <row r="738">
          <cell r="A738">
            <v>42739</v>
          </cell>
        </row>
        <row r="739">
          <cell r="A739">
            <v>42740</v>
          </cell>
        </row>
        <row r="740">
          <cell r="A740">
            <v>42741</v>
          </cell>
        </row>
        <row r="741">
          <cell r="A741">
            <v>42742</v>
          </cell>
        </row>
        <row r="742">
          <cell r="A742">
            <v>42743</v>
          </cell>
        </row>
        <row r="743">
          <cell r="A743">
            <v>42744</v>
          </cell>
        </row>
        <row r="744">
          <cell r="A744">
            <v>42745</v>
          </cell>
        </row>
        <row r="745">
          <cell r="A745">
            <v>42746</v>
          </cell>
        </row>
        <row r="746">
          <cell r="A746">
            <v>42747</v>
          </cell>
        </row>
        <row r="747">
          <cell r="A747">
            <v>42748</v>
          </cell>
        </row>
        <row r="748">
          <cell r="A748">
            <v>42749</v>
          </cell>
        </row>
        <row r="749">
          <cell r="A749">
            <v>42750</v>
          </cell>
        </row>
        <row r="750">
          <cell r="A750">
            <v>42751</v>
          </cell>
        </row>
        <row r="751">
          <cell r="A751">
            <v>42752</v>
          </cell>
        </row>
        <row r="752">
          <cell r="A752">
            <v>42753</v>
          </cell>
        </row>
        <row r="753">
          <cell r="A753">
            <v>42754</v>
          </cell>
        </row>
        <row r="754">
          <cell r="A754">
            <v>42755</v>
          </cell>
        </row>
        <row r="755">
          <cell r="A755">
            <v>42756</v>
          </cell>
        </row>
        <row r="756">
          <cell r="A756">
            <v>42757</v>
          </cell>
        </row>
        <row r="757">
          <cell r="A757">
            <v>42758</v>
          </cell>
        </row>
        <row r="758">
          <cell r="A758">
            <v>42759</v>
          </cell>
        </row>
        <row r="759">
          <cell r="A759">
            <v>42760</v>
          </cell>
        </row>
        <row r="760">
          <cell r="A760">
            <v>42761</v>
          </cell>
        </row>
        <row r="761">
          <cell r="A761">
            <v>42762</v>
          </cell>
        </row>
        <row r="762">
          <cell r="A762">
            <v>42763</v>
          </cell>
        </row>
        <row r="763">
          <cell r="A763">
            <v>42764</v>
          </cell>
        </row>
        <row r="764">
          <cell r="A764">
            <v>42765</v>
          </cell>
        </row>
        <row r="765">
          <cell r="A765">
            <v>42766</v>
          </cell>
        </row>
        <row r="766">
          <cell r="A766">
            <v>42767</v>
          </cell>
        </row>
        <row r="767">
          <cell r="A767">
            <v>42768</v>
          </cell>
        </row>
        <row r="768">
          <cell r="A768">
            <v>42769</v>
          </cell>
        </row>
        <row r="769">
          <cell r="A769">
            <v>42770</v>
          </cell>
        </row>
        <row r="770">
          <cell r="A770">
            <v>42771</v>
          </cell>
        </row>
        <row r="771">
          <cell r="A771">
            <v>42772</v>
          </cell>
        </row>
        <row r="772">
          <cell r="A772">
            <v>42773</v>
          </cell>
        </row>
        <row r="773">
          <cell r="A773">
            <v>42774</v>
          </cell>
        </row>
        <row r="774">
          <cell r="A774">
            <v>42775</v>
          </cell>
        </row>
        <row r="775">
          <cell r="A775">
            <v>42776</v>
          </cell>
        </row>
        <row r="776">
          <cell r="A776">
            <v>42777</v>
          </cell>
        </row>
        <row r="777">
          <cell r="A777">
            <v>42778</v>
          </cell>
        </row>
        <row r="778">
          <cell r="A778">
            <v>42779</v>
          </cell>
        </row>
        <row r="779">
          <cell r="A779">
            <v>42780</v>
          </cell>
        </row>
        <row r="780">
          <cell r="A780">
            <v>42781</v>
          </cell>
        </row>
        <row r="781">
          <cell r="A781">
            <v>42782</v>
          </cell>
        </row>
        <row r="782">
          <cell r="A782">
            <v>42783</v>
          </cell>
        </row>
        <row r="783">
          <cell r="A783">
            <v>42784</v>
          </cell>
        </row>
        <row r="784">
          <cell r="A784">
            <v>42785</v>
          </cell>
        </row>
        <row r="785">
          <cell r="A785">
            <v>42786</v>
          </cell>
        </row>
        <row r="786">
          <cell r="A786">
            <v>42787</v>
          </cell>
        </row>
        <row r="787">
          <cell r="A787">
            <v>42788</v>
          </cell>
        </row>
        <row r="788">
          <cell r="A788">
            <v>42789</v>
          </cell>
        </row>
        <row r="789">
          <cell r="A789">
            <v>42790</v>
          </cell>
        </row>
        <row r="790">
          <cell r="A790">
            <v>42791</v>
          </cell>
        </row>
        <row r="791">
          <cell r="A791">
            <v>42792</v>
          </cell>
        </row>
        <row r="792">
          <cell r="A792">
            <v>42793</v>
          </cell>
        </row>
        <row r="793">
          <cell r="A793">
            <v>42794</v>
          </cell>
        </row>
        <row r="794">
          <cell r="A794">
            <v>42795</v>
          </cell>
        </row>
        <row r="795">
          <cell r="A795">
            <v>42796</v>
          </cell>
        </row>
        <row r="796">
          <cell r="A796">
            <v>42797</v>
          </cell>
        </row>
        <row r="797">
          <cell r="A797">
            <v>42798</v>
          </cell>
        </row>
        <row r="798">
          <cell r="A798">
            <v>42799</v>
          </cell>
        </row>
        <row r="799">
          <cell r="A799">
            <v>42800</v>
          </cell>
        </row>
        <row r="800">
          <cell r="A800">
            <v>42801</v>
          </cell>
        </row>
        <row r="801">
          <cell r="A801">
            <v>42802</v>
          </cell>
        </row>
        <row r="802">
          <cell r="A802">
            <v>42803</v>
          </cell>
        </row>
        <row r="803">
          <cell r="A803">
            <v>42804</v>
          </cell>
        </row>
        <row r="804">
          <cell r="A804">
            <v>42805</v>
          </cell>
        </row>
        <row r="805">
          <cell r="A805">
            <v>42806</v>
          </cell>
        </row>
        <row r="806">
          <cell r="A806">
            <v>42807</v>
          </cell>
        </row>
        <row r="807">
          <cell r="A807">
            <v>42808</v>
          </cell>
        </row>
        <row r="808">
          <cell r="A808">
            <v>42809</v>
          </cell>
        </row>
        <row r="809">
          <cell r="A809">
            <v>42810</v>
          </cell>
        </row>
        <row r="810">
          <cell r="A810">
            <v>42811</v>
          </cell>
        </row>
        <row r="811">
          <cell r="A811">
            <v>42812</v>
          </cell>
        </row>
        <row r="812">
          <cell r="A812">
            <v>42813</v>
          </cell>
        </row>
        <row r="813">
          <cell r="A813">
            <v>42814</v>
          </cell>
        </row>
        <row r="814">
          <cell r="A814">
            <v>42815</v>
          </cell>
        </row>
        <row r="815">
          <cell r="A815">
            <v>42816</v>
          </cell>
        </row>
        <row r="816">
          <cell r="A816">
            <v>42817</v>
          </cell>
        </row>
        <row r="817">
          <cell r="A817">
            <v>42818</v>
          </cell>
        </row>
        <row r="818">
          <cell r="A818">
            <v>42819</v>
          </cell>
        </row>
        <row r="819">
          <cell r="A819">
            <v>42820</v>
          </cell>
        </row>
        <row r="820">
          <cell r="A820">
            <v>42821</v>
          </cell>
        </row>
        <row r="821">
          <cell r="A821">
            <v>42822</v>
          </cell>
        </row>
        <row r="822">
          <cell r="A822">
            <v>42823</v>
          </cell>
        </row>
        <row r="823">
          <cell r="A823">
            <v>42824</v>
          </cell>
        </row>
        <row r="824">
          <cell r="A824">
            <v>42825</v>
          </cell>
        </row>
        <row r="825">
          <cell r="A825">
            <v>42826</v>
          </cell>
        </row>
        <row r="826">
          <cell r="A826">
            <v>42827</v>
          </cell>
        </row>
        <row r="827">
          <cell r="A827">
            <v>42828</v>
          </cell>
        </row>
        <row r="828">
          <cell r="A828">
            <v>42829</v>
          </cell>
        </row>
        <row r="829">
          <cell r="A829">
            <v>42830</v>
          </cell>
        </row>
        <row r="830">
          <cell r="A830">
            <v>42831</v>
          </cell>
        </row>
        <row r="831">
          <cell r="A831">
            <v>42832</v>
          </cell>
        </row>
        <row r="832">
          <cell r="A832">
            <v>42833</v>
          </cell>
        </row>
        <row r="833">
          <cell r="A833">
            <v>42834</v>
          </cell>
        </row>
        <row r="834">
          <cell r="A834">
            <v>42835</v>
          </cell>
        </row>
        <row r="835">
          <cell r="A835">
            <v>42836</v>
          </cell>
        </row>
        <row r="836">
          <cell r="A836">
            <v>42837</v>
          </cell>
        </row>
        <row r="837">
          <cell r="A837">
            <v>42838</v>
          </cell>
        </row>
        <row r="838">
          <cell r="A838">
            <v>42839</v>
          </cell>
        </row>
        <row r="839">
          <cell r="A839">
            <v>42840</v>
          </cell>
        </row>
        <row r="840">
          <cell r="A840">
            <v>42841</v>
          </cell>
        </row>
        <row r="841">
          <cell r="A841">
            <v>42842</v>
          </cell>
        </row>
        <row r="842">
          <cell r="A842">
            <v>42843</v>
          </cell>
        </row>
        <row r="843">
          <cell r="A843">
            <v>42844</v>
          </cell>
        </row>
        <row r="844">
          <cell r="A844">
            <v>42845</v>
          </cell>
        </row>
        <row r="845">
          <cell r="A845">
            <v>42846</v>
          </cell>
        </row>
        <row r="846">
          <cell r="A846">
            <v>42847</v>
          </cell>
        </row>
        <row r="847">
          <cell r="A847">
            <v>42848</v>
          </cell>
        </row>
        <row r="848">
          <cell r="A848">
            <v>42849</v>
          </cell>
        </row>
        <row r="849">
          <cell r="A849">
            <v>42850</v>
          </cell>
        </row>
        <row r="850">
          <cell r="A850">
            <v>42851</v>
          </cell>
        </row>
        <row r="851">
          <cell r="A851">
            <v>42852</v>
          </cell>
        </row>
        <row r="852">
          <cell r="A852">
            <v>42853</v>
          </cell>
        </row>
        <row r="853">
          <cell r="A853">
            <v>42854</v>
          </cell>
        </row>
        <row r="854">
          <cell r="A854">
            <v>42855</v>
          </cell>
        </row>
        <row r="855">
          <cell r="A855">
            <v>42856</v>
          </cell>
        </row>
        <row r="856">
          <cell r="A856">
            <v>42857</v>
          </cell>
        </row>
        <row r="857">
          <cell r="A857">
            <v>42858</v>
          </cell>
        </row>
        <row r="858">
          <cell r="A858">
            <v>42859</v>
          </cell>
        </row>
        <row r="859">
          <cell r="A859">
            <v>42860</v>
          </cell>
        </row>
        <row r="860">
          <cell r="A860">
            <v>42861</v>
          </cell>
        </row>
        <row r="861">
          <cell r="A861">
            <v>42862</v>
          </cell>
        </row>
        <row r="862">
          <cell r="A862">
            <v>42863</v>
          </cell>
        </row>
        <row r="863">
          <cell r="A863">
            <v>42864</v>
          </cell>
        </row>
        <row r="864">
          <cell r="A864">
            <v>42865</v>
          </cell>
        </row>
        <row r="865">
          <cell r="A865">
            <v>42866</v>
          </cell>
        </row>
        <row r="866">
          <cell r="A866">
            <v>42867</v>
          </cell>
        </row>
        <row r="867">
          <cell r="A867">
            <v>42868</v>
          </cell>
        </row>
        <row r="868">
          <cell r="A868">
            <v>42869</v>
          </cell>
        </row>
        <row r="869">
          <cell r="A869">
            <v>42870</v>
          </cell>
        </row>
        <row r="870">
          <cell r="A870">
            <v>42871</v>
          </cell>
        </row>
        <row r="871">
          <cell r="A871">
            <v>42872</v>
          </cell>
        </row>
        <row r="872">
          <cell r="A872">
            <v>42873</v>
          </cell>
        </row>
        <row r="873">
          <cell r="A873">
            <v>42874</v>
          </cell>
        </row>
        <row r="874">
          <cell r="A874">
            <v>42875</v>
          </cell>
        </row>
        <row r="875">
          <cell r="A875">
            <v>42876</v>
          </cell>
        </row>
        <row r="876">
          <cell r="A876">
            <v>42877</v>
          </cell>
        </row>
        <row r="877">
          <cell r="A877">
            <v>42878</v>
          </cell>
        </row>
        <row r="878">
          <cell r="A878">
            <v>42879</v>
          </cell>
        </row>
        <row r="879">
          <cell r="A879">
            <v>42880</v>
          </cell>
        </row>
        <row r="880">
          <cell r="A880">
            <v>42881</v>
          </cell>
        </row>
        <row r="881">
          <cell r="A881">
            <v>42882</v>
          </cell>
        </row>
        <row r="882">
          <cell r="A882">
            <v>42883</v>
          </cell>
        </row>
        <row r="883">
          <cell r="A883">
            <v>42884</v>
          </cell>
        </row>
        <row r="884">
          <cell r="A884">
            <v>42885</v>
          </cell>
        </row>
        <row r="885">
          <cell r="A885">
            <v>42886</v>
          </cell>
        </row>
        <row r="886">
          <cell r="A886">
            <v>42887</v>
          </cell>
        </row>
        <row r="887">
          <cell r="A887">
            <v>42888</v>
          </cell>
        </row>
        <row r="888">
          <cell r="A888">
            <v>42889</v>
          </cell>
        </row>
        <row r="889">
          <cell r="A889">
            <v>42890</v>
          </cell>
        </row>
        <row r="890">
          <cell r="A890">
            <v>42891</v>
          </cell>
        </row>
        <row r="891">
          <cell r="A891">
            <v>42892</v>
          </cell>
        </row>
        <row r="892">
          <cell r="A892">
            <v>42893</v>
          </cell>
        </row>
        <row r="893">
          <cell r="A893">
            <v>42894</v>
          </cell>
        </row>
        <row r="894">
          <cell r="A894">
            <v>42895</v>
          </cell>
        </row>
        <row r="895">
          <cell r="A895">
            <v>42896</v>
          </cell>
        </row>
        <row r="896">
          <cell r="A896">
            <v>42897</v>
          </cell>
        </row>
        <row r="897">
          <cell r="A897">
            <v>42898</v>
          </cell>
        </row>
        <row r="898">
          <cell r="A898">
            <v>42899</v>
          </cell>
        </row>
        <row r="899">
          <cell r="A899">
            <v>42900</v>
          </cell>
        </row>
        <row r="900">
          <cell r="A900">
            <v>42901</v>
          </cell>
        </row>
        <row r="901">
          <cell r="A901">
            <v>42902</v>
          </cell>
        </row>
        <row r="902">
          <cell r="A902">
            <v>42903</v>
          </cell>
        </row>
        <row r="903">
          <cell r="A903">
            <v>42904</v>
          </cell>
        </row>
        <row r="904">
          <cell r="A904">
            <v>42905</v>
          </cell>
        </row>
        <row r="905">
          <cell r="A905">
            <v>42906</v>
          </cell>
        </row>
        <row r="906">
          <cell r="A906">
            <v>42907</v>
          </cell>
        </row>
        <row r="907">
          <cell r="A907">
            <v>42908</v>
          </cell>
        </row>
        <row r="908">
          <cell r="A908">
            <v>42909</v>
          </cell>
        </row>
        <row r="909">
          <cell r="A909">
            <v>42910</v>
          </cell>
        </row>
        <row r="910">
          <cell r="A910">
            <v>42911</v>
          </cell>
        </row>
        <row r="911">
          <cell r="A911">
            <v>42912</v>
          </cell>
        </row>
        <row r="912">
          <cell r="A912">
            <v>42913</v>
          </cell>
        </row>
        <row r="913">
          <cell r="A913">
            <v>42914</v>
          </cell>
        </row>
        <row r="914">
          <cell r="A914">
            <v>42915</v>
          </cell>
        </row>
        <row r="915">
          <cell r="A915">
            <v>42916</v>
          </cell>
        </row>
        <row r="916">
          <cell r="A916">
            <v>42917</v>
          </cell>
        </row>
        <row r="917">
          <cell r="A917">
            <v>42918</v>
          </cell>
        </row>
        <row r="918">
          <cell r="A918">
            <v>42919</v>
          </cell>
        </row>
        <row r="919">
          <cell r="A919">
            <v>42920</v>
          </cell>
        </row>
        <row r="920">
          <cell r="A920">
            <v>42921</v>
          </cell>
        </row>
        <row r="921">
          <cell r="A921">
            <v>42922</v>
          </cell>
        </row>
        <row r="922">
          <cell r="A922">
            <v>42923</v>
          </cell>
        </row>
        <row r="923">
          <cell r="A923">
            <v>42924</v>
          </cell>
        </row>
        <row r="924">
          <cell r="A924">
            <v>42925</v>
          </cell>
        </row>
        <row r="925">
          <cell r="A925">
            <v>42926</v>
          </cell>
        </row>
        <row r="926">
          <cell r="A926">
            <v>42927</v>
          </cell>
        </row>
        <row r="927">
          <cell r="A927">
            <v>42928</v>
          </cell>
        </row>
        <row r="928">
          <cell r="A928">
            <v>42929</v>
          </cell>
        </row>
        <row r="929">
          <cell r="A929">
            <v>42930</v>
          </cell>
        </row>
        <row r="930">
          <cell r="A930">
            <v>42931</v>
          </cell>
        </row>
        <row r="931">
          <cell r="A931">
            <v>42932</v>
          </cell>
        </row>
        <row r="932">
          <cell r="A932">
            <v>42933</v>
          </cell>
        </row>
        <row r="933">
          <cell r="A933">
            <v>42934</v>
          </cell>
        </row>
        <row r="934">
          <cell r="A934">
            <v>42935</v>
          </cell>
        </row>
        <row r="935">
          <cell r="A935">
            <v>42936</v>
          </cell>
        </row>
        <row r="936">
          <cell r="A936">
            <v>42937</v>
          </cell>
        </row>
        <row r="937">
          <cell r="A937">
            <v>42938</v>
          </cell>
        </row>
        <row r="938">
          <cell r="A938">
            <v>42939</v>
          </cell>
        </row>
        <row r="939">
          <cell r="A939">
            <v>42940</v>
          </cell>
        </row>
        <row r="940">
          <cell r="A940">
            <v>42941</v>
          </cell>
        </row>
        <row r="941">
          <cell r="A941">
            <v>42942</v>
          </cell>
        </row>
        <row r="942">
          <cell r="A942">
            <v>42943</v>
          </cell>
        </row>
        <row r="943">
          <cell r="A943">
            <v>42944</v>
          </cell>
        </row>
        <row r="944">
          <cell r="A944">
            <v>42945</v>
          </cell>
        </row>
        <row r="945">
          <cell r="A945">
            <v>42946</v>
          </cell>
        </row>
        <row r="946">
          <cell r="A946">
            <v>42947</v>
          </cell>
        </row>
        <row r="947">
          <cell r="A947">
            <v>42948</v>
          </cell>
        </row>
        <row r="948">
          <cell r="A948">
            <v>42949</v>
          </cell>
        </row>
        <row r="949">
          <cell r="A949">
            <v>42950</v>
          </cell>
        </row>
        <row r="950">
          <cell r="A950">
            <v>42951</v>
          </cell>
        </row>
        <row r="951">
          <cell r="A951">
            <v>42952</v>
          </cell>
        </row>
        <row r="952">
          <cell r="A952">
            <v>42953</v>
          </cell>
        </row>
        <row r="953">
          <cell r="A953">
            <v>42954</v>
          </cell>
        </row>
        <row r="954">
          <cell r="A954">
            <v>42955</v>
          </cell>
        </row>
        <row r="955">
          <cell r="A955">
            <v>42956</v>
          </cell>
        </row>
        <row r="956">
          <cell r="A956">
            <v>42957</v>
          </cell>
        </row>
        <row r="957">
          <cell r="A957">
            <v>42958</v>
          </cell>
        </row>
        <row r="958">
          <cell r="A958">
            <v>42959</v>
          </cell>
        </row>
        <row r="959">
          <cell r="A959">
            <v>42960</v>
          </cell>
        </row>
        <row r="960">
          <cell r="A960">
            <v>42961</v>
          </cell>
        </row>
        <row r="961">
          <cell r="A961">
            <v>42962</v>
          </cell>
        </row>
        <row r="962">
          <cell r="A962">
            <v>42963</v>
          </cell>
        </row>
        <row r="963">
          <cell r="A963">
            <v>42964</v>
          </cell>
        </row>
        <row r="964">
          <cell r="A964">
            <v>42965</v>
          </cell>
        </row>
        <row r="965">
          <cell r="A965">
            <v>42966</v>
          </cell>
        </row>
        <row r="966">
          <cell r="A966">
            <v>42967</v>
          </cell>
        </row>
        <row r="967">
          <cell r="A967">
            <v>42968</v>
          </cell>
        </row>
        <row r="968">
          <cell r="A968">
            <v>42969</v>
          </cell>
        </row>
        <row r="969">
          <cell r="A969">
            <v>42970</v>
          </cell>
        </row>
        <row r="970">
          <cell r="A970">
            <v>42971</v>
          </cell>
        </row>
        <row r="971">
          <cell r="A971">
            <v>42972</v>
          </cell>
        </row>
        <row r="972">
          <cell r="A972">
            <v>42973</v>
          </cell>
        </row>
        <row r="973">
          <cell r="A973">
            <v>42974</v>
          </cell>
        </row>
        <row r="974">
          <cell r="A974">
            <v>42975</v>
          </cell>
        </row>
        <row r="975">
          <cell r="A975">
            <v>42976</v>
          </cell>
        </row>
        <row r="976">
          <cell r="A976">
            <v>42977</v>
          </cell>
        </row>
        <row r="977">
          <cell r="A977">
            <v>42978</v>
          </cell>
        </row>
        <row r="978">
          <cell r="A978">
            <v>42979</v>
          </cell>
        </row>
        <row r="979">
          <cell r="A979">
            <v>42980</v>
          </cell>
        </row>
        <row r="980">
          <cell r="A980">
            <v>42981</v>
          </cell>
        </row>
        <row r="981">
          <cell r="A981">
            <v>42982</v>
          </cell>
        </row>
        <row r="982">
          <cell r="A982">
            <v>42983</v>
          </cell>
        </row>
        <row r="983">
          <cell r="A983">
            <v>42984</v>
          </cell>
        </row>
        <row r="984">
          <cell r="A984">
            <v>42985</v>
          </cell>
        </row>
        <row r="985">
          <cell r="A985">
            <v>42986</v>
          </cell>
        </row>
        <row r="986">
          <cell r="A986">
            <v>42987</v>
          </cell>
        </row>
        <row r="987">
          <cell r="A987">
            <v>42988</v>
          </cell>
        </row>
        <row r="988">
          <cell r="A988">
            <v>42989</v>
          </cell>
        </row>
        <row r="989">
          <cell r="A989">
            <v>42990</v>
          </cell>
        </row>
        <row r="990">
          <cell r="A990">
            <v>42991</v>
          </cell>
        </row>
        <row r="991">
          <cell r="A991">
            <v>42992</v>
          </cell>
        </row>
        <row r="992">
          <cell r="A992">
            <v>42993</v>
          </cell>
        </row>
        <row r="993">
          <cell r="A993">
            <v>42994</v>
          </cell>
        </row>
        <row r="994">
          <cell r="A994">
            <v>42995</v>
          </cell>
        </row>
        <row r="995">
          <cell r="A995">
            <v>42996</v>
          </cell>
        </row>
        <row r="996">
          <cell r="A996">
            <v>42997</v>
          </cell>
        </row>
        <row r="997">
          <cell r="A997">
            <v>42998</v>
          </cell>
        </row>
        <row r="998">
          <cell r="A998">
            <v>42999</v>
          </cell>
        </row>
        <row r="999">
          <cell r="A999">
            <v>43000</v>
          </cell>
        </row>
        <row r="1000">
          <cell r="A1000">
            <v>43001</v>
          </cell>
        </row>
        <row r="1001">
          <cell r="A1001">
            <v>43002</v>
          </cell>
        </row>
        <row r="1002">
          <cell r="A1002">
            <v>43003</v>
          </cell>
        </row>
        <row r="1003">
          <cell r="A1003">
            <v>43004</v>
          </cell>
        </row>
        <row r="1004">
          <cell r="A1004">
            <v>43005</v>
          </cell>
        </row>
        <row r="1005">
          <cell r="A1005">
            <v>43006</v>
          </cell>
        </row>
        <row r="1006">
          <cell r="A1006">
            <v>43007</v>
          </cell>
        </row>
        <row r="1007">
          <cell r="A1007">
            <v>43008</v>
          </cell>
        </row>
        <row r="1008">
          <cell r="A1008">
            <v>43009</v>
          </cell>
        </row>
        <row r="1009">
          <cell r="A1009">
            <v>43010</v>
          </cell>
        </row>
        <row r="1010">
          <cell r="A1010">
            <v>43011</v>
          </cell>
        </row>
        <row r="1011">
          <cell r="A1011">
            <v>43012</v>
          </cell>
        </row>
        <row r="1012">
          <cell r="A1012">
            <v>43013</v>
          </cell>
        </row>
        <row r="1013">
          <cell r="A1013">
            <v>43014</v>
          </cell>
        </row>
        <row r="1014">
          <cell r="A1014">
            <v>43015</v>
          </cell>
        </row>
        <row r="1015">
          <cell r="A1015">
            <v>43016</v>
          </cell>
        </row>
        <row r="1016">
          <cell r="A1016">
            <v>43017</v>
          </cell>
        </row>
        <row r="1017">
          <cell r="A1017">
            <v>43018</v>
          </cell>
        </row>
        <row r="1018">
          <cell r="A1018">
            <v>43019</v>
          </cell>
        </row>
        <row r="1019">
          <cell r="A1019">
            <v>43020</v>
          </cell>
        </row>
        <row r="1020">
          <cell r="A1020">
            <v>43021</v>
          </cell>
        </row>
        <row r="1021">
          <cell r="A1021">
            <v>43022</v>
          </cell>
        </row>
        <row r="1022">
          <cell r="A1022">
            <v>43023</v>
          </cell>
        </row>
        <row r="1023">
          <cell r="A1023">
            <v>43024</v>
          </cell>
        </row>
        <row r="1024">
          <cell r="A1024">
            <v>43025</v>
          </cell>
        </row>
        <row r="1025">
          <cell r="A1025">
            <v>43026</v>
          </cell>
        </row>
        <row r="1026">
          <cell r="A1026">
            <v>43027</v>
          </cell>
        </row>
        <row r="1027">
          <cell r="A1027">
            <v>43028</v>
          </cell>
        </row>
        <row r="1028">
          <cell r="A1028">
            <v>43029</v>
          </cell>
        </row>
        <row r="1029">
          <cell r="A1029">
            <v>43030</v>
          </cell>
        </row>
        <row r="1030">
          <cell r="A1030">
            <v>43031</v>
          </cell>
        </row>
        <row r="1031">
          <cell r="A1031">
            <v>43032</v>
          </cell>
        </row>
        <row r="1032">
          <cell r="A1032">
            <v>43033</v>
          </cell>
        </row>
        <row r="1033">
          <cell r="A1033">
            <v>43034</v>
          </cell>
        </row>
        <row r="1034">
          <cell r="A1034">
            <v>43035</v>
          </cell>
        </row>
        <row r="1035">
          <cell r="A1035">
            <v>43036</v>
          </cell>
        </row>
        <row r="1036">
          <cell r="A1036">
            <v>43037</v>
          </cell>
        </row>
        <row r="1037">
          <cell r="A1037">
            <v>43038</v>
          </cell>
        </row>
        <row r="1038">
          <cell r="A1038">
            <v>43039</v>
          </cell>
        </row>
        <row r="1039">
          <cell r="A1039">
            <v>43040</v>
          </cell>
        </row>
        <row r="1040">
          <cell r="A1040">
            <v>43041</v>
          </cell>
        </row>
        <row r="1041">
          <cell r="A1041">
            <v>43042</v>
          </cell>
        </row>
        <row r="1042">
          <cell r="A1042">
            <v>43043</v>
          </cell>
        </row>
        <row r="1043">
          <cell r="A1043">
            <v>43044</v>
          </cell>
        </row>
        <row r="1044">
          <cell r="A1044">
            <v>43045</v>
          </cell>
        </row>
        <row r="1045">
          <cell r="A1045">
            <v>43046</v>
          </cell>
        </row>
        <row r="1046">
          <cell r="A1046">
            <v>43047</v>
          </cell>
        </row>
        <row r="1047">
          <cell r="A1047">
            <v>43048</v>
          </cell>
        </row>
        <row r="1048">
          <cell r="A1048">
            <v>43049</v>
          </cell>
        </row>
        <row r="1049">
          <cell r="A1049">
            <v>43050</v>
          </cell>
        </row>
        <row r="1050">
          <cell r="A1050">
            <v>43051</v>
          </cell>
        </row>
        <row r="1051">
          <cell r="A1051">
            <v>43052</v>
          </cell>
        </row>
        <row r="1052">
          <cell r="A1052">
            <v>43053</v>
          </cell>
        </row>
        <row r="1053">
          <cell r="A1053">
            <v>43054</v>
          </cell>
        </row>
        <row r="1054">
          <cell r="A1054">
            <v>43055</v>
          </cell>
        </row>
        <row r="1055">
          <cell r="A1055">
            <v>43056</v>
          </cell>
        </row>
        <row r="1056">
          <cell r="A1056">
            <v>43057</v>
          </cell>
        </row>
        <row r="1057">
          <cell r="A1057">
            <v>43058</v>
          </cell>
        </row>
        <row r="1058">
          <cell r="A1058">
            <v>43059</v>
          </cell>
        </row>
        <row r="1059">
          <cell r="A1059">
            <v>43060</v>
          </cell>
        </row>
        <row r="1060">
          <cell r="A1060">
            <v>43061</v>
          </cell>
        </row>
        <row r="1061">
          <cell r="A1061">
            <v>43062</v>
          </cell>
        </row>
        <row r="1062">
          <cell r="A1062">
            <v>43063</v>
          </cell>
        </row>
        <row r="1063">
          <cell r="A1063">
            <v>43064</v>
          </cell>
        </row>
        <row r="1064">
          <cell r="A1064">
            <v>43065</v>
          </cell>
        </row>
        <row r="1065">
          <cell r="A1065">
            <v>43066</v>
          </cell>
        </row>
        <row r="1066">
          <cell r="A1066">
            <v>43067</v>
          </cell>
        </row>
        <row r="1067">
          <cell r="A1067">
            <v>43068</v>
          </cell>
        </row>
        <row r="1068">
          <cell r="A1068">
            <v>43069</v>
          </cell>
        </row>
        <row r="1069">
          <cell r="A1069">
            <v>43070</v>
          </cell>
        </row>
        <row r="1070">
          <cell r="A1070">
            <v>43071</v>
          </cell>
        </row>
        <row r="1071">
          <cell r="A1071">
            <v>43072</v>
          </cell>
        </row>
        <row r="1072">
          <cell r="A1072">
            <v>43073</v>
          </cell>
        </row>
        <row r="1073">
          <cell r="A1073">
            <v>43074</v>
          </cell>
        </row>
        <row r="1074">
          <cell r="A1074">
            <v>43075</v>
          </cell>
        </row>
        <row r="1075">
          <cell r="A1075">
            <v>43076</v>
          </cell>
        </row>
        <row r="1076">
          <cell r="A1076">
            <v>43077</v>
          </cell>
        </row>
        <row r="1077">
          <cell r="A1077">
            <v>43078</v>
          </cell>
        </row>
        <row r="1078">
          <cell r="A1078">
            <v>43079</v>
          </cell>
        </row>
        <row r="1079">
          <cell r="A1079">
            <v>43080</v>
          </cell>
        </row>
        <row r="1080">
          <cell r="A1080">
            <v>43081</v>
          </cell>
        </row>
        <row r="1081">
          <cell r="A1081">
            <v>43082</v>
          </cell>
        </row>
        <row r="1082">
          <cell r="A1082">
            <v>43083</v>
          </cell>
        </row>
        <row r="1083">
          <cell r="A1083">
            <v>43084</v>
          </cell>
        </row>
        <row r="1084">
          <cell r="A1084">
            <v>43085</v>
          </cell>
        </row>
        <row r="1085">
          <cell r="A1085">
            <v>43086</v>
          </cell>
        </row>
        <row r="1086">
          <cell r="A1086">
            <v>43087</v>
          </cell>
        </row>
        <row r="1087">
          <cell r="A1087">
            <v>43088</v>
          </cell>
        </row>
        <row r="1088">
          <cell r="A1088">
            <v>43089</v>
          </cell>
        </row>
        <row r="1089">
          <cell r="A1089">
            <v>43090</v>
          </cell>
        </row>
        <row r="1090">
          <cell r="A1090">
            <v>43091</v>
          </cell>
        </row>
        <row r="1091">
          <cell r="A1091">
            <v>43092</v>
          </cell>
        </row>
        <row r="1092">
          <cell r="A1092">
            <v>43093</v>
          </cell>
        </row>
        <row r="1093">
          <cell r="A1093">
            <v>43094</v>
          </cell>
        </row>
        <row r="1094">
          <cell r="A1094">
            <v>43095</v>
          </cell>
        </row>
        <row r="1095">
          <cell r="A1095">
            <v>43096</v>
          </cell>
        </row>
        <row r="1096">
          <cell r="A1096">
            <v>43097</v>
          </cell>
        </row>
        <row r="1097">
          <cell r="A1097">
            <v>43098</v>
          </cell>
        </row>
        <row r="1098">
          <cell r="A1098">
            <v>43099</v>
          </cell>
        </row>
        <row r="1099">
          <cell r="A1099">
            <v>43100</v>
          </cell>
        </row>
        <row r="1100">
          <cell r="A1100">
            <v>43101</v>
          </cell>
        </row>
        <row r="1101">
          <cell r="A1101">
            <v>43102</v>
          </cell>
        </row>
        <row r="1102">
          <cell r="A1102">
            <v>43103</v>
          </cell>
        </row>
        <row r="1103">
          <cell r="A1103">
            <v>43104</v>
          </cell>
        </row>
        <row r="1104">
          <cell r="A1104">
            <v>43105</v>
          </cell>
        </row>
        <row r="1105">
          <cell r="A1105">
            <v>43106</v>
          </cell>
        </row>
        <row r="1106">
          <cell r="A1106">
            <v>43107</v>
          </cell>
        </row>
        <row r="1107">
          <cell r="A1107">
            <v>43108</v>
          </cell>
        </row>
        <row r="1108">
          <cell r="A1108">
            <v>43109</v>
          </cell>
        </row>
        <row r="1109">
          <cell r="A1109">
            <v>43110</v>
          </cell>
        </row>
        <row r="1110">
          <cell r="A1110">
            <v>43111</v>
          </cell>
        </row>
        <row r="1111">
          <cell r="A1111">
            <v>43112</v>
          </cell>
        </row>
        <row r="1112">
          <cell r="A1112">
            <v>43113</v>
          </cell>
        </row>
        <row r="1113">
          <cell r="A1113">
            <v>43114</v>
          </cell>
        </row>
        <row r="1114">
          <cell r="A1114">
            <v>43115</v>
          </cell>
        </row>
        <row r="1115">
          <cell r="A1115">
            <v>43116</v>
          </cell>
        </row>
        <row r="1116">
          <cell r="A1116">
            <v>43117</v>
          </cell>
        </row>
        <row r="1117">
          <cell r="A1117">
            <v>43118</v>
          </cell>
        </row>
        <row r="1118">
          <cell r="A1118">
            <v>43119</v>
          </cell>
        </row>
        <row r="1119">
          <cell r="A1119">
            <v>43120</v>
          </cell>
        </row>
        <row r="1120">
          <cell r="A1120">
            <v>43121</v>
          </cell>
        </row>
        <row r="1121">
          <cell r="A1121">
            <v>43122</v>
          </cell>
        </row>
        <row r="1122">
          <cell r="A1122">
            <v>43123</v>
          </cell>
        </row>
        <row r="1123">
          <cell r="A1123">
            <v>43124</v>
          </cell>
        </row>
        <row r="1124">
          <cell r="A1124">
            <v>43125</v>
          </cell>
        </row>
        <row r="1125">
          <cell r="A1125">
            <v>43126</v>
          </cell>
        </row>
        <row r="1126">
          <cell r="A1126">
            <v>43127</v>
          </cell>
        </row>
        <row r="1127">
          <cell r="A1127">
            <v>43128</v>
          </cell>
        </row>
        <row r="1128">
          <cell r="A1128">
            <v>43129</v>
          </cell>
        </row>
        <row r="1129">
          <cell r="A1129">
            <v>43130</v>
          </cell>
        </row>
        <row r="1130">
          <cell r="A1130">
            <v>43131</v>
          </cell>
        </row>
        <row r="1131">
          <cell r="A1131">
            <v>43132</v>
          </cell>
        </row>
        <row r="1132">
          <cell r="A1132">
            <v>43133</v>
          </cell>
        </row>
        <row r="1133">
          <cell r="A1133">
            <v>43134</v>
          </cell>
        </row>
        <row r="1134">
          <cell r="A1134">
            <v>43135</v>
          </cell>
        </row>
        <row r="1135">
          <cell r="A1135">
            <v>43136</v>
          </cell>
        </row>
        <row r="1136">
          <cell r="A1136">
            <v>43137</v>
          </cell>
        </row>
        <row r="1137">
          <cell r="A1137">
            <v>43138</v>
          </cell>
        </row>
        <row r="1138">
          <cell r="A1138">
            <v>43139</v>
          </cell>
        </row>
        <row r="1139">
          <cell r="A1139">
            <v>43140</v>
          </cell>
        </row>
        <row r="1140">
          <cell r="A1140">
            <v>43141</v>
          </cell>
        </row>
        <row r="1141">
          <cell r="A1141">
            <v>43142</v>
          </cell>
        </row>
        <row r="1142">
          <cell r="A1142">
            <v>43143</v>
          </cell>
        </row>
        <row r="1143">
          <cell r="A1143">
            <v>43144</v>
          </cell>
        </row>
        <row r="1144">
          <cell r="A1144">
            <v>43145</v>
          </cell>
        </row>
        <row r="1145">
          <cell r="A1145">
            <v>43146</v>
          </cell>
        </row>
        <row r="1146">
          <cell r="A1146">
            <v>43147</v>
          </cell>
        </row>
        <row r="1147">
          <cell r="A1147">
            <v>43148</v>
          </cell>
        </row>
        <row r="1148">
          <cell r="A1148">
            <v>43149</v>
          </cell>
        </row>
        <row r="1149">
          <cell r="A1149">
            <v>43150</v>
          </cell>
        </row>
        <row r="1150">
          <cell r="A1150">
            <v>43151</v>
          </cell>
        </row>
        <row r="1151">
          <cell r="A1151">
            <v>43152</v>
          </cell>
        </row>
        <row r="1152">
          <cell r="A1152">
            <v>43153</v>
          </cell>
        </row>
        <row r="1153">
          <cell r="A1153">
            <v>43154</v>
          </cell>
        </row>
        <row r="1154">
          <cell r="A1154">
            <v>43155</v>
          </cell>
        </row>
        <row r="1155">
          <cell r="A1155">
            <v>43156</v>
          </cell>
        </row>
        <row r="1156">
          <cell r="A1156">
            <v>43157</v>
          </cell>
        </row>
        <row r="1157">
          <cell r="A1157">
            <v>43158</v>
          </cell>
        </row>
        <row r="1158">
          <cell r="A1158">
            <v>43159</v>
          </cell>
        </row>
        <row r="1159">
          <cell r="A1159">
            <v>43160</v>
          </cell>
        </row>
        <row r="1160">
          <cell r="A1160">
            <v>43161</v>
          </cell>
        </row>
        <row r="1161">
          <cell r="A1161">
            <v>43162</v>
          </cell>
        </row>
        <row r="1162">
          <cell r="A1162">
            <v>43163</v>
          </cell>
        </row>
        <row r="1163">
          <cell r="A1163">
            <v>43164</v>
          </cell>
        </row>
        <row r="1164">
          <cell r="A1164">
            <v>43165</v>
          </cell>
        </row>
        <row r="1165">
          <cell r="A1165">
            <v>43166</v>
          </cell>
        </row>
        <row r="1166">
          <cell r="A1166">
            <v>43167</v>
          </cell>
        </row>
        <row r="1167">
          <cell r="A1167">
            <v>43168</v>
          </cell>
        </row>
        <row r="1168">
          <cell r="A1168">
            <v>43169</v>
          </cell>
        </row>
        <row r="1169">
          <cell r="A1169">
            <v>43170</v>
          </cell>
        </row>
        <row r="1170">
          <cell r="A1170">
            <v>43171</v>
          </cell>
        </row>
        <row r="1171">
          <cell r="A1171">
            <v>43172</v>
          </cell>
        </row>
        <row r="1172">
          <cell r="A1172">
            <v>43173</v>
          </cell>
        </row>
        <row r="1173">
          <cell r="A1173">
            <v>43174</v>
          </cell>
        </row>
        <row r="1174">
          <cell r="A1174">
            <v>43175</v>
          </cell>
        </row>
        <row r="1175">
          <cell r="A1175">
            <v>43176</v>
          </cell>
        </row>
        <row r="1176">
          <cell r="A1176">
            <v>43177</v>
          </cell>
        </row>
        <row r="1177">
          <cell r="A1177">
            <v>43178</v>
          </cell>
        </row>
        <row r="1178">
          <cell r="A1178">
            <v>43179</v>
          </cell>
        </row>
        <row r="1179">
          <cell r="A1179">
            <v>43180</v>
          </cell>
        </row>
        <row r="1180">
          <cell r="A1180">
            <v>43181</v>
          </cell>
        </row>
        <row r="1181">
          <cell r="A1181">
            <v>43182</v>
          </cell>
        </row>
        <row r="1182">
          <cell r="A1182">
            <v>43183</v>
          </cell>
        </row>
        <row r="1183">
          <cell r="A1183">
            <v>43184</v>
          </cell>
        </row>
        <row r="1184">
          <cell r="A1184">
            <v>43185</v>
          </cell>
        </row>
        <row r="1185">
          <cell r="A1185">
            <v>43186</v>
          </cell>
        </row>
        <row r="1186">
          <cell r="A1186">
            <v>43187</v>
          </cell>
        </row>
        <row r="1187">
          <cell r="A1187">
            <v>43188</v>
          </cell>
        </row>
        <row r="1188">
          <cell r="A1188">
            <v>43189</v>
          </cell>
        </row>
        <row r="1189">
          <cell r="A1189">
            <v>43190</v>
          </cell>
        </row>
        <row r="1190">
          <cell r="A1190">
            <v>43191</v>
          </cell>
        </row>
        <row r="1191">
          <cell r="A1191">
            <v>43192</v>
          </cell>
        </row>
        <row r="1192">
          <cell r="A1192">
            <v>43193</v>
          </cell>
        </row>
        <row r="1193">
          <cell r="A1193">
            <v>43194</v>
          </cell>
        </row>
        <row r="1194">
          <cell r="A1194">
            <v>43195</v>
          </cell>
        </row>
        <row r="1195">
          <cell r="A1195">
            <v>43196</v>
          </cell>
        </row>
        <row r="1196">
          <cell r="A1196">
            <v>43197</v>
          </cell>
        </row>
        <row r="1197">
          <cell r="A1197">
            <v>43198</v>
          </cell>
        </row>
        <row r="1198">
          <cell r="A1198">
            <v>43199</v>
          </cell>
        </row>
        <row r="1199">
          <cell r="A1199">
            <v>43200</v>
          </cell>
        </row>
        <row r="1200">
          <cell r="A1200">
            <v>43201</v>
          </cell>
        </row>
        <row r="1201">
          <cell r="A1201">
            <v>43202</v>
          </cell>
        </row>
        <row r="1202">
          <cell r="A1202">
            <v>43203</v>
          </cell>
        </row>
        <row r="1203">
          <cell r="A1203">
            <v>43204</v>
          </cell>
        </row>
        <row r="1204">
          <cell r="A1204">
            <v>43205</v>
          </cell>
        </row>
        <row r="1205">
          <cell r="A1205">
            <v>43206</v>
          </cell>
        </row>
        <row r="1206">
          <cell r="A1206">
            <v>43207</v>
          </cell>
        </row>
        <row r="1207">
          <cell r="A1207">
            <v>43208</v>
          </cell>
        </row>
        <row r="1208">
          <cell r="A1208">
            <v>43209</v>
          </cell>
        </row>
        <row r="1209">
          <cell r="A1209">
            <v>43210</v>
          </cell>
        </row>
        <row r="1210">
          <cell r="A1210">
            <v>43211</v>
          </cell>
        </row>
        <row r="1211">
          <cell r="A1211">
            <v>43212</v>
          </cell>
        </row>
        <row r="1212">
          <cell r="A1212">
            <v>43213</v>
          </cell>
        </row>
        <row r="1213">
          <cell r="A1213">
            <v>43214</v>
          </cell>
        </row>
        <row r="1214">
          <cell r="A1214">
            <v>43215</v>
          </cell>
        </row>
        <row r="1215">
          <cell r="A1215">
            <v>43216</v>
          </cell>
        </row>
        <row r="1216">
          <cell r="A1216">
            <v>43217</v>
          </cell>
        </row>
        <row r="1217">
          <cell r="A1217">
            <v>43218</v>
          </cell>
        </row>
        <row r="1218">
          <cell r="A1218">
            <v>43219</v>
          </cell>
        </row>
        <row r="1219">
          <cell r="A1219">
            <v>43220</v>
          </cell>
        </row>
        <row r="1220">
          <cell r="A1220">
            <v>43221</v>
          </cell>
        </row>
        <row r="1221">
          <cell r="A1221">
            <v>43222</v>
          </cell>
        </row>
        <row r="1222">
          <cell r="A1222">
            <v>43223</v>
          </cell>
        </row>
        <row r="1223">
          <cell r="A1223">
            <v>43224</v>
          </cell>
        </row>
        <row r="1224">
          <cell r="A1224">
            <v>43225</v>
          </cell>
        </row>
        <row r="1225">
          <cell r="A1225">
            <v>43226</v>
          </cell>
        </row>
        <row r="1226">
          <cell r="A1226">
            <v>43227</v>
          </cell>
        </row>
        <row r="1227">
          <cell r="A1227">
            <v>43228</v>
          </cell>
        </row>
        <row r="1228">
          <cell r="A1228">
            <v>43229</v>
          </cell>
        </row>
        <row r="1229">
          <cell r="A1229">
            <v>43230</v>
          </cell>
        </row>
        <row r="1230">
          <cell r="A1230">
            <v>43231</v>
          </cell>
        </row>
        <row r="1231">
          <cell r="A1231">
            <v>43232</v>
          </cell>
        </row>
        <row r="1232">
          <cell r="A1232">
            <v>43233</v>
          </cell>
        </row>
        <row r="1233">
          <cell r="A1233">
            <v>43234</v>
          </cell>
        </row>
        <row r="1234">
          <cell r="A1234">
            <v>43235</v>
          </cell>
        </row>
        <row r="1235">
          <cell r="A1235">
            <v>43236</v>
          </cell>
        </row>
        <row r="1236">
          <cell r="A1236">
            <v>43237</v>
          </cell>
        </row>
        <row r="1237">
          <cell r="A1237">
            <v>43238</v>
          </cell>
        </row>
        <row r="1238">
          <cell r="A1238">
            <v>43239</v>
          </cell>
        </row>
        <row r="1239">
          <cell r="A1239">
            <v>43240</v>
          </cell>
        </row>
        <row r="1240">
          <cell r="A1240">
            <v>43241</v>
          </cell>
        </row>
        <row r="1241">
          <cell r="A1241">
            <v>43242</v>
          </cell>
        </row>
        <row r="1242">
          <cell r="A1242">
            <v>43243</v>
          </cell>
        </row>
        <row r="1243">
          <cell r="A1243">
            <v>43244</v>
          </cell>
        </row>
        <row r="1244">
          <cell r="A1244">
            <v>43245</v>
          </cell>
        </row>
        <row r="1245">
          <cell r="A1245">
            <v>43246</v>
          </cell>
        </row>
        <row r="1246">
          <cell r="A1246">
            <v>43247</v>
          </cell>
        </row>
        <row r="1247">
          <cell r="A1247">
            <v>43248</v>
          </cell>
        </row>
        <row r="1248">
          <cell r="A1248">
            <v>43249</v>
          </cell>
        </row>
        <row r="1249">
          <cell r="A1249">
            <v>43250</v>
          </cell>
        </row>
        <row r="1250">
          <cell r="A1250">
            <v>43251</v>
          </cell>
        </row>
        <row r="1251">
          <cell r="A1251">
            <v>43252</v>
          </cell>
        </row>
        <row r="1252">
          <cell r="A1252">
            <v>43253</v>
          </cell>
        </row>
        <row r="1253">
          <cell r="A1253">
            <v>43254</v>
          </cell>
        </row>
        <row r="1254">
          <cell r="A1254">
            <v>43255</v>
          </cell>
        </row>
        <row r="1255">
          <cell r="A1255">
            <v>43256</v>
          </cell>
        </row>
        <row r="1256">
          <cell r="A1256">
            <v>43257</v>
          </cell>
        </row>
        <row r="1257">
          <cell r="A1257">
            <v>43258</v>
          </cell>
        </row>
        <row r="1258">
          <cell r="A1258">
            <v>43259</v>
          </cell>
        </row>
        <row r="1259">
          <cell r="A1259">
            <v>43260</v>
          </cell>
        </row>
        <row r="1260">
          <cell r="A1260">
            <v>43261</v>
          </cell>
        </row>
        <row r="1261">
          <cell r="A1261">
            <v>43262</v>
          </cell>
        </row>
        <row r="1262">
          <cell r="A1262">
            <v>43263</v>
          </cell>
        </row>
        <row r="1263">
          <cell r="A1263">
            <v>43264</v>
          </cell>
        </row>
        <row r="1264">
          <cell r="A1264">
            <v>43265</v>
          </cell>
        </row>
        <row r="1265">
          <cell r="A1265">
            <v>43266</v>
          </cell>
        </row>
        <row r="1266">
          <cell r="A1266">
            <v>43267</v>
          </cell>
        </row>
        <row r="1267">
          <cell r="A1267">
            <v>43268</v>
          </cell>
        </row>
        <row r="1268">
          <cell r="A1268">
            <v>43269</v>
          </cell>
        </row>
        <row r="1269">
          <cell r="A1269">
            <v>43270</v>
          </cell>
        </row>
        <row r="1270">
          <cell r="A1270">
            <v>43271</v>
          </cell>
        </row>
        <row r="1271">
          <cell r="A1271">
            <v>43272</v>
          </cell>
        </row>
        <row r="1272">
          <cell r="A1272">
            <v>43273</v>
          </cell>
        </row>
        <row r="1273">
          <cell r="A1273">
            <v>43274</v>
          </cell>
        </row>
        <row r="1274">
          <cell r="A1274">
            <v>43275</v>
          </cell>
        </row>
        <row r="1275">
          <cell r="A1275">
            <v>43276</v>
          </cell>
        </row>
        <row r="1276">
          <cell r="A1276">
            <v>43277</v>
          </cell>
        </row>
        <row r="1277">
          <cell r="A1277">
            <v>43278</v>
          </cell>
        </row>
        <row r="1278">
          <cell r="A1278">
            <v>43279</v>
          </cell>
        </row>
        <row r="1279">
          <cell r="A1279">
            <v>43280</v>
          </cell>
        </row>
        <row r="1280">
          <cell r="A1280">
            <v>43281</v>
          </cell>
        </row>
        <row r="1281">
          <cell r="A1281">
            <v>43282</v>
          </cell>
        </row>
        <row r="1282">
          <cell r="A1282">
            <v>43283</v>
          </cell>
        </row>
        <row r="1283">
          <cell r="A1283">
            <v>43284</v>
          </cell>
        </row>
        <row r="1284">
          <cell r="A1284">
            <v>43285</v>
          </cell>
        </row>
        <row r="1285">
          <cell r="A1285">
            <v>43286</v>
          </cell>
        </row>
        <row r="1286">
          <cell r="A1286">
            <v>43287</v>
          </cell>
        </row>
        <row r="1287">
          <cell r="A1287">
            <v>43288</v>
          </cell>
        </row>
        <row r="1288">
          <cell r="A1288">
            <v>43289</v>
          </cell>
        </row>
        <row r="1289">
          <cell r="A1289">
            <v>43290</v>
          </cell>
        </row>
        <row r="1290">
          <cell r="A1290">
            <v>43291</v>
          </cell>
        </row>
        <row r="1291">
          <cell r="A1291">
            <v>43292</v>
          </cell>
        </row>
        <row r="1292">
          <cell r="A1292">
            <v>43293</v>
          </cell>
        </row>
        <row r="1293">
          <cell r="A1293">
            <v>43294</v>
          </cell>
        </row>
        <row r="1294">
          <cell r="A1294">
            <v>43295</v>
          </cell>
        </row>
        <row r="1295">
          <cell r="A1295">
            <v>43296</v>
          </cell>
        </row>
        <row r="1296">
          <cell r="A1296">
            <v>43297</v>
          </cell>
        </row>
        <row r="1297">
          <cell r="A1297">
            <v>43298</v>
          </cell>
        </row>
        <row r="1298">
          <cell r="A1298">
            <v>43299</v>
          </cell>
        </row>
        <row r="1299">
          <cell r="A1299">
            <v>43300</v>
          </cell>
        </row>
        <row r="1300">
          <cell r="A1300">
            <v>43301</v>
          </cell>
        </row>
        <row r="1301">
          <cell r="A1301">
            <v>43302</v>
          </cell>
        </row>
        <row r="1302">
          <cell r="A1302">
            <v>43303</v>
          </cell>
        </row>
        <row r="1303">
          <cell r="A1303">
            <v>43304</v>
          </cell>
        </row>
        <row r="1304">
          <cell r="A1304">
            <v>43305</v>
          </cell>
        </row>
        <row r="1305">
          <cell r="A1305">
            <v>43306</v>
          </cell>
        </row>
        <row r="1306">
          <cell r="A1306">
            <v>43307</v>
          </cell>
        </row>
        <row r="1307">
          <cell r="A1307">
            <v>43308</v>
          </cell>
        </row>
        <row r="1308">
          <cell r="A1308">
            <v>43309</v>
          </cell>
        </row>
        <row r="1309">
          <cell r="A1309">
            <v>43310</v>
          </cell>
        </row>
        <row r="1310">
          <cell r="A1310">
            <v>43311</v>
          </cell>
        </row>
        <row r="1311">
          <cell r="A1311">
            <v>43312</v>
          </cell>
        </row>
        <row r="1312">
          <cell r="A1312">
            <v>43313</v>
          </cell>
        </row>
        <row r="1313">
          <cell r="A1313">
            <v>43314</v>
          </cell>
        </row>
        <row r="1314">
          <cell r="A1314">
            <v>43315</v>
          </cell>
        </row>
        <row r="1315">
          <cell r="A1315">
            <v>43316</v>
          </cell>
        </row>
        <row r="1316">
          <cell r="A1316">
            <v>43317</v>
          </cell>
        </row>
        <row r="1317">
          <cell r="A1317">
            <v>43318</v>
          </cell>
        </row>
        <row r="1318">
          <cell r="A1318">
            <v>43319</v>
          </cell>
        </row>
        <row r="1319">
          <cell r="A1319">
            <v>43320</v>
          </cell>
        </row>
        <row r="1320">
          <cell r="A1320">
            <v>43321</v>
          </cell>
        </row>
        <row r="1321">
          <cell r="A1321">
            <v>43322</v>
          </cell>
        </row>
        <row r="1322">
          <cell r="A1322">
            <v>43323</v>
          </cell>
        </row>
        <row r="1323">
          <cell r="A1323">
            <v>43324</v>
          </cell>
        </row>
        <row r="1324">
          <cell r="A1324">
            <v>43325</v>
          </cell>
        </row>
        <row r="1325">
          <cell r="A1325">
            <v>43326</v>
          </cell>
        </row>
        <row r="1326">
          <cell r="A1326">
            <v>43327</v>
          </cell>
        </row>
        <row r="1327">
          <cell r="A1327">
            <v>43328</v>
          </cell>
        </row>
        <row r="1328">
          <cell r="A1328">
            <v>43329</v>
          </cell>
        </row>
        <row r="1329">
          <cell r="A1329">
            <v>43330</v>
          </cell>
        </row>
        <row r="1330">
          <cell r="A1330">
            <v>43331</v>
          </cell>
        </row>
        <row r="1331">
          <cell r="A1331">
            <v>43332</v>
          </cell>
        </row>
        <row r="1332">
          <cell r="A1332">
            <v>43333</v>
          </cell>
        </row>
        <row r="1333">
          <cell r="A1333">
            <v>43334</v>
          </cell>
        </row>
        <row r="1334">
          <cell r="A1334">
            <v>43335</v>
          </cell>
        </row>
        <row r="1335">
          <cell r="A1335">
            <v>43336</v>
          </cell>
        </row>
        <row r="1336">
          <cell r="A1336">
            <v>43337</v>
          </cell>
        </row>
        <row r="1337">
          <cell r="A1337">
            <v>43338</v>
          </cell>
        </row>
        <row r="1338">
          <cell r="A1338">
            <v>43339</v>
          </cell>
        </row>
        <row r="1339">
          <cell r="A1339">
            <v>43340</v>
          </cell>
        </row>
        <row r="1340">
          <cell r="A1340">
            <v>43341</v>
          </cell>
        </row>
        <row r="1341">
          <cell r="A1341">
            <v>43342</v>
          </cell>
        </row>
        <row r="1342">
          <cell r="A1342">
            <v>43343</v>
          </cell>
        </row>
        <row r="1343">
          <cell r="A1343">
            <v>43344</v>
          </cell>
        </row>
        <row r="1344">
          <cell r="A1344">
            <v>43345</v>
          </cell>
        </row>
        <row r="1345">
          <cell r="A1345">
            <v>43346</v>
          </cell>
        </row>
        <row r="1346">
          <cell r="A1346">
            <v>43347</v>
          </cell>
        </row>
        <row r="1347">
          <cell r="A1347">
            <v>43348</v>
          </cell>
        </row>
        <row r="1348">
          <cell r="A1348">
            <v>43349</v>
          </cell>
        </row>
        <row r="1349">
          <cell r="A1349">
            <v>43350</v>
          </cell>
        </row>
        <row r="1350">
          <cell r="A1350">
            <v>43351</v>
          </cell>
        </row>
        <row r="1351">
          <cell r="A1351">
            <v>43352</v>
          </cell>
        </row>
        <row r="1352">
          <cell r="A1352">
            <v>43353</v>
          </cell>
        </row>
        <row r="1353">
          <cell r="A1353">
            <v>43354</v>
          </cell>
        </row>
        <row r="1354">
          <cell r="A1354">
            <v>43355</v>
          </cell>
        </row>
        <row r="1355">
          <cell r="A1355">
            <v>43356</v>
          </cell>
        </row>
        <row r="1356">
          <cell r="A1356">
            <v>43357</v>
          </cell>
        </row>
        <row r="1357">
          <cell r="A1357">
            <v>43358</v>
          </cell>
        </row>
        <row r="1358">
          <cell r="A1358">
            <v>43359</v>
          </cell>
        </row>
        <row r="1359">
          <cell r="A1359">
            <v>43360</v>
          </cell>
        </row>
        <row r="1360">
          <cell r="A1360">
            <v>43361</v>
          </cell>
        </row>
        <row r="1361">
          <cell r="A1361">
            <v>43362</v>
          </cell>
        </row>
        <row r="1362">
          <cell r="A1362">
            <v>43363</v>
          </cell>
        </row>
        <row r="1363">
          <cell r="A1363">
            <v>43364</v>
          </cell>
        </row>
        <row r="1364">
          <cell r="A1364">
            <v>43365</v>
          </cell>
        </row>
        <row r="1365">
          <cell r="A1365">
            <v>43366</v>
          </cell>
        </row>
        <row r="1366">
          <cell r="A1366">
            <v>43367</v>
          </cell>
        </row>
        <row r="1367">
          <cell r="A1367">
            <v>43368</v>
          </cell>
        </row>
        <row r="1368">
          <cell r="A1368">
            <v>43369</v>
          </cell>
        </row>
        <row r="1369">
          <cell r="A1369">
            <v>43370</v>
          </cell>
        </row>
        <row r="1370">
          <cell r="A1370">
            <v>43371</v>
          </cell>
        </row>
        <row r="1371">
          <cell r="A1371">
            <v>43372</v>
          </cell>
        </row>
        <row r="1372">
          <cell r="A1372">
            <v>43373</v>
          </cell>
        </row>
        <row r="1373">
          <cell r="A1373">
            <v>43374</v>
          </cell>
        </row>
        <row r="1374">
          <cell r="A1374">
            <v>43375</v>
          </cell>
        </row>
        <row r="1375">
          <cell r="A1375">
            <v>43376</v>
          </cell>
        </row>
        <row r="1376">
          <cell r="A1376">
            <v>43377</v>
          </cell>
        </row>
        <row r="1377">
          <cell r="A1377">
            <v>43378</v>
          </cell>
        </row>
        <row r="1378">
          <cell r="A1378">
            <v>43379</v>
          </cell>
        </row>
        <row r="1379">
          <cell r="A1379">
            <v>43380</v>
          </cell>
        </row>
        <row r="1380">
          <cell r="A1380">
            <v>43381</v>
          </cell>
        </row>
        <row r="1381">
          <cell r="A1381">
            <v>43382</v>
          </cell>
        </row>
        <row r="1382">
          <cell r="A1382">
            <v>43383</v>
          </cell>
        </row>
        <row r="1383">
          <cell r="A1383">
            <v>43384</v>
          </cell>
        </row>
        <row r="1384">
          <cell r="A1384">
            <v>43385</v>
          </cell>
        </row>
        <row r="1385">
          <cell r="A1385">
            <v>43386</v>
          </cell>
        </row>
        <row r="1386">
          <cell r="A1386">
            <v>43387</v>
          </cell>
        </row>
        <row r="1387">
          <cell r="A1387">
            <v>43388</v>
          </cell>
        </row>
        <row r="1388">
          <cell r="A1388">
            <v>43389</v>
          </cell>
        </row>
        <row r="1389">
          <cell r="A1389">
            <v>43390</v>
          </cell>
        </row>
        <row r="1390">
          <cell r="A1390">
            <v>43391</v>
          </cell>
        </row>
        <row r="1391">
          <cell r="A1391">
            <v>43392</v>
          </cell>
        </row>
        <row r="1392">
          <cell r="A1392">
            <v>43393</v>
          </cell>
        </row>
        <row r="1393">
          <cell r="A1393">
            <v>43394</v>
          </cell>
        </row>
        <row r="1394">
          <cell r="A1394">
            <v>43395</v>
          </cell>
        </row>
        <row r="1395">
          <cell r="A1395">
            <v>43396</v>
          </cell>
        </row>
        <row r="1396">
          <cell r="A1396">
            <v>43397</v>
          </cell>
        </row>
        <row r="1397">
          <cell r="A1397">
            <v>43398</v>
          </cell>
        </row>
        <row r="1398">
          <cell r="A1398">
            <v>43399</v>
          </cell>
        </row>
        <row r="1399">
          <cell r="A1399">
            <v>43400</v>
          </cell>
        </row>
        <row r="1400">
          <cell r="A1400">
            <v>43401</v>
          </cell>
        </row>
        <row r="1401">
          <cell r="A1401">
            <v>43402</v>
          </cell>
        </row>
        <row r="1402">
          <cell r="A1402">
            <v>43403</v>
          </cell>
        </row>
        <row r="1403">
          <cell r="A1403">
            <v>43404</v>
          </cell>
        </row>
        <row r="1404">
          <cell r="A1404">
            <v>43405</v>
          </cell>
        </row>
        <row r="1405">
          <cell r="A1405">
            <v>43406</v>
          </cell>
        </row>
        <row r="1406">
          <cell r="A1406">
            <v>43407</v>
          </cell>
        </row>
        <row r="1407">
          <cell r="A1407">
            <v>43408</v>
          </cell>
        </row>
        <row r="1408">
          <cell r="A1408">
            <v>43409</v>
          </cell>
        </row>
        <row r="1409">
          <cell r="A1409">
            <v>43410</v>
          </cell>
        </row>
        <row r="1410">
          <cell r="A1410">
            <v>43411</v>
          </cell>
        </row>
        <row r="1411">
          <cell r="A1411">
            <v>43412</v>
          </cell>
        </row>
        <row r="1412">
          <cell r="A1412">
            <v>43413</v>
          </cell>
        </row>
        <row r="1413">
          <cell r="A1413">
            <v>43414</v>
          </cell>
        </row>
        <row r="1414">
          <cell r="A1414">
            <v>43415</v>
          </cell>
        </row>
        <row r="1415">
          <cell r="A1415">
            <v>43416</v>
          </cell>
        </row>
        <row r="1416">
          <cell r="A1416">
            <v>43417</v>
          </cell>
        </row>
        <row r="1417">
          <cell r="A1417">
            <v>43418</v>
          </cell>
        </row>
        <row r="1418">
          <cell r="A1418">
            <v>43419</v>
          </cell>
        </row>
        <row r="1419">
          <cell r="A1419">
            <v>43420</v>
          </cell>
        </row>
        <row r="1420">
          <cell r="A1420">
            <v>43421</v>
          </cell>
        </row>
        <row r="1421">
          <cell r="A1421">
            <v>43422</v>
          </cell>
        </row>
        <row r="1422">
          <cell r="A1422">
            <v>43423</v>
          </cell>
        </row>
        <row r="1423">
          <cell r="A1423">
            <v>43424</v>
          </cell>
        </row>
        <row r="1424">
          <cell r="A1424">
            <v>43425</v>
          </cell>
        </row>
        <row r="1425">
          <cell r="A1425">
            <v>43426</v>
          </cell>
        </row>
        <row r="1426">
          <cell r="A1426">
            <v>43427</v>
          </cell>
        </row>
        <row r="1427">
          <cell r="A1427">
            <v>43428</v>
          </cell>
        </row>
        <row r="1428">
          <cell r="A1428">
            <v>43429</v>
          </cell>
        </row>
        <row r="1429">
          <cell r="A1429">
            <v>43430</v>
          </cell>
        </row>
        <row r="1430">
          <cell r="A1430">
            <v>43431</v>
          </cell>
        </row>
        <row r="1431">
          <cell r="A1431">
            <v>43432</v>
          </cell>
        </row>
        <row r="1432">
          <cell r="A1432">
            <v>43433</v>
          </cell>
        </row>
        <row r="1433">
          <cell r="A1433">
            <v>43434</v>
          </cell>
        </row>
        <row r="1434">
          <cell r="A1434">
            <v>43435</v>
          </cell>
        </row>
        <row r="1435">
          <cell r="A1435">
            <v>43436</v>
          </cell>
        </row>
        <row r="1436">
          <cell r="A1436">
            <v>43437</v>
          </cell>
        </row>
        <row r="1437">
          <cell r="A1437">
            <v>43438</v>
          </cell>
        </row>
        <row r="1438">
          <cell r="A1438">
            <v>43439</v>
          </cell>
        </row>
        <row r="1439">
          <cell r="A1439">
            <v>43440</v>
          </cell>
        </row>
        <row r="1440">
          <cell r="A1440">
            <v>43441</v>
          </cell>
        </row>
        <row r="1441">
          <cell r="A1441">
            <v>43442</v>
          </cell>
        </row>
        <row r="1442">
          <cell r="A1442">
            <v>43443</v>
          </cell>
        </row>
        <row r="1443">
          <cell r="A1443">
            <v>43444</v>
          </cell>
        </row>
        <row r="1444">
          <cell r="A1444">
            <v>43445</v>
          </cell>
        </row>
        <row r="1445">
          <cell r="A1445">
            <v>43446</v>
          </cell>
        </row>
        <row r="1446">
          <cell r="A1446">
            <v>43447</v>
          </cell>
        </row>
        <row r="1447">
          <cell r="A1447">
            <v>43448</v>
          </cell>
        </row>
        <row r="1448">
          <cell r="A1448">
            <v>43449</v>
          </cell>
        </row>
        <row r="1449">
          <cell r="A1449">
            <v>43450</v>
          </cell>
        </row>
        <row r="1450">
          <cell r="A1450">
            <v>43451</v>
          </cell>
        </row>
        <row r="1451">
          <cell r="A1451">
            <v>43452</v>
          </cell>
        </row>
        <row r="1452">
          <cell r="A1452">
            <v>43453</v>
          </cell>
        </row>
        <row r="1453">
          <cell r="A1453">
            <v>43454</v>
          </cell>
        </row>
        <row r="1454">
          <cell r="A1454">
            <v>43455</v>
          </cell>
        </row>
        <row r="1455">
          <cell r="A1455">
            <v>43456</v>
          </cell>
        </row>
        <row r="1456">
          <cell r="A1456">
            <v>43457</v>
          </cell>
        </row>
        <row r="1457">
          <cell r="A1457">
            <v>43458</v>
          </cell>
        </row>
        <row r="1458">
          <cell r="A1458">
            <v>43459</v>
          </cell>
        </row>
        <row r="1459">
          <cell r="A1459">
            <v>43460</v>
          </cell>
        </row>
        <row r="1460">
          <cell r="A1460">
            <v>43461</v>
          </cell>
        </row>
        <row r="1461">
          <cell r="A1461">
            <v>43462</v>
          </cell>
        </row>
        <row r="1462">
          <cell r="A1462">
            <v>43463</v>
          </cell>
        </row>
        <row r="1463">
          <cell r="A1463">
            <v>43464</v>
          </cell>
        </row>
        <row r="1464">
          <cell r="A1464">
            <v>43465</v>
          </cell>
        </row>
        <row r="1465">
          <cell r="A1465">
            <v>43466</v>
          </cell>
        </row>
        <row r="1466">
          <cell r="A1466">
            <v>43467</v>
          </cell>
        </row>
        <row r="1467">
          <cell r="A1467">
            <v>43468</v>
          </cell>
        </row>
        <row r="1468">
          <cell r="A1468">
            <v>43469</v>
          </cell>
        </row>
        <row r="1469">
          <cell r="A1469">
            <v>43470</v>
          </cell>
        </row>
        <row r="1470">
          <cell r="A1470">
            <v>43471</v>
          </cell>
        </row>
        <row r="1471">
          <cell r="A1471">
            <v>43472</v>
          </cell>
        </row>
        <row r="1472">
          <cell r="A1472">
            <v>43473</v>
          </cell>
        </row>
        <row r="1473">
          <cell r="A1473">
            <v>43474</v>
          </cell>
        </row>
        <row r="1474">
          <cell r="A1474">
            <v>43475</v>
          </cell>
        </row>
        <row r="1475">
          <cell r="A1475">
            <v>43476</v>
          </cell>
        </row>
        <row r="1476">
          <cell r="A1476">
            <v>43477</v>
          </cell>
        </row>
        <row r="1477">
          <cell r="A1477">
            <v>43478</v>
          </cell>
        </row>
        <row r="1478">
          <cell r="A1478">
            <v>43479</v>
          </cell>
        </row>
        <row r="1479">
          <cell r="A1479">
            <v>43480</v>
          </cell>
        </row>
        <row r="1480">
          <cell r="A1480">
            <v>43481</v>
          </cell>
        </row>
        <row r="1481">
          <cell r="A1481">
            <v>43482</v>
          </cell>
        </row>
        <row r="1482">
          <cell r="A1482">
            <v>43483</v>
          </cell>
        </row>
        <row r="1483">
          <cell r="A1483">
            <v>43484</v>
          </cell>
        </row>
        <row r="1484">
          <cell r="A1484">
            <v>43485</v>
          </cell>
        </row>
        <row r="1485">
          <cell r="A1485">
            <v>43486</v>
          </cell>
        </row>
        <row r="1486">
          <cell r="A1486">
            <v>43487</v>
          </cell>
        </row>
        <row r="1487">
          <cell r="A1487">
            <v>43488</v>
          </cell>
        </row>
        <row r="1488">
          <cell r="A1488">
            <v>43489</v>
          </cell>
        </row>
        <row r="1489">
          <cell r="A1489">
            <v>43490</v>
          </cell>
        </row>
        <row r="1490">
          <cell r="A1490">
            <v>43491</v>
          </cell>
        </row>
        <row r="1491">
          <cell r="A1491">
            <v>43492</v>
          </cell>
        </row>
        <row r="1492">
          <cell r="A1492">
            <v>43493</v>
          </cell>
        </row>
        <row r="1493">
          <cell r="A1493">
            <v>43494</v>
          </cell>
        </row>
        <row r="1494">
          <cell r="A1494">
            <v>43495</v>
          </cell>
        </row>
        <row r="1495">
          <cell r="A1495">
            <v>43496</v>
          </cell>
        </row>
        <row r="1496">
          <cell r="A1496">
            <v>43497</v>
          </cell>
        </row>
        <row r="1497">
          <cell r="A1497">
            <v>43498</v>
          </cell>
        </row>
        <row r="1498">
          <cell r="A1498">
            <v>43499</v>
          </cell>
        </row>
        <row r="1499">
          <cell r="A1499">
            <v>43500</v>
          </cell>
        </row>
        <row r="1500">
          <cell r="A1500">
            <v>43501</v>
          </cell>
        </row>
        <row r="1501">
          <cell r="A1501">
            <v>43502</v>
          </cell>
        </row>
        <row r="1502">
          <cell r="A1502">
            <v>43503</v>
          </cell>
        </row>
        <row r="1503">
          <cell r="A1503">
            <v>43504</v>
          </cell>
        </row>
        <row r="1504">
          <cell r="A1504">
            <v>43505</v>
          </cell>
        </row>
        <row r="1505">
          <cell r="A1505">
            <v>43506</v>
          </cell>
        </row>
        <row r="1506">
          <cell r="A1506">
            <v>43507</v>
          </cell>
        </row>
        <row r="1507">
          <cell r="A1507">
            <v>43508</v>
          </cell>
        </row>
        <row r="1508">
          <cell r="A1508">
            <v>43509</v>
          </cell>
        </row>
        <row r="1509">
          <cell r="A1509">
            <v>43510</v>
          </cell>
        </row>
        <row r="1510">
          <cell r="A1510">
            <v>43511</v>
          </cell>
        </row>
        <row r="1511">
          <cell r="A1511">
            <v>43512</v>
          </cell>
        </row>
        <row r="1512">
          <cell r="A1512">
            <v>43513</v>
          </cell>
        </row>
        <row r="1513">
          <cell r="A1513">
            <v>43514</v>
          </cell>
        </row>
        <row r="1514">
          <cell r="A1514">
            <v>43515</v>
          </cell>
        </row>
        <row r="1515">
          <cell r="A1515">
            <v>43516</v>
          </cell>
        </row>
        <row r="1516">
          <cell r="A1516">
            <v>43517</v>
          </cell>
        </row>
        <row r="1517">
          <cell r="A1517">
            <v>43518</v>
          </cell>
        </row>
        <row r="1518">
          <cell r="A1518">
            <v>43519</v>
          </cell>
        </row>
        <row r="1519">
          <cell r="A1519">
            <v>43520</v>
          </cell>
        </row>
        <row r="1520">
          <cell r="A1520">
            <v>43521</v>
          </cell>
        </row>
        <row r="1521">
          <cell r="A1521">
            <v>43522</v>
          </cell>
        </row>
        <row r="1522">
          <cell r="A1522">
            <v>43523</v>
          </cell>
        </row>
        <row r="1523">
          <cell r="A1523">
            <v>43524</v>
          </cell>
        </row>
        <row r="1524">
          <cell r="A1524">
            <v>43525</v>
          </cell>
        </row>
        <row r="1525">
          <cell r="A1525">
            <v>43526</v>
          </cell>
        </row>
        <row r="1526">
          <cell r="A1526">
            <v>43527</v>
          </cell>
        </row>
        <row r="1527">
          <cell r="A1527">
            <v>43528</v>
          </cell>
        </row>
        <row r="1528">
          <cell r="A1528">
            <v>43529</v>
          </cell>
        </row>
        <row r="1529">
          <cell r="A1529">
            <v>43530</v>
          </cell>
        </row>
        <row r="1530">
          <cell r="A1530">
            <v>43531</v>
          </cell>
        </row>
        <row r="1531">
          <cell r="A1531">
            <v>43532</v>
          </cell>
        </row>
        <row r="1532">
          <cell r="A1532">
            <v>43533</v>
          </cell>
        </row>
        <row r="1533">
          <cell r="A1533">
            <v>43534</v>
          </cell>
        </row>
        <row r="1534">
          <cell r="A1534">
            <v>43535</v>
          </cell>
        </row>
        <row r="1535">
          <cell r="A1535">
            <v>43536</v>
          </cell>
        </row>
      </sheetData>
      <sheetData sheetId="35" refreshError="1"/>
      <sheetData sheetId="36">
        <row r="4">
          <cell r="A4">
            <v>39448</v>
          </cell>
        </row>
        <row r="5">
          <cell r="A5">
            <v>39449</v>
          </cell>
        </row>
        <row r="6">
          <cell r="A6">
            <v>39450</v>
          </cell>
        </row>
        <row r="7">
          <cell r="A7">
            <v>39451</v>
          </cell>
        </row>
        <row r="8">
          <cell r="A8">
            <v>39452</v>
          </cell>
        </row>
        <row r="9">
          <cell r="A9">
            <v>39453</v>
          </cell>
        </row>
        <row r="10">
          <cell r="A10">
            <v>39454</v>
          </cell>
        </row>
        <row r="11">
          <cell r="A11">
            <v>39455</v>
          </cell>
        </row>
        <row r="12">
          <cell r="A12">
            <v>39456</v>
          </cell>
        </row>
        <row r="13">
          <cell r="A13">
            <v>39457</v>
          </cell>
        </row>
        <row r="14">
          <cell r="A14">
            <v>39458</v>
          </cell>
        </row>
        <row r="15">
          <cell r="A15">
            <v>39459</v>
          </cell>
        </row>
        <row r="16">
          <cell r="A16">
            <v>39460</v>
          </cell>
        </row>
        <row r="17">
          <cell r="A17">
            <v>39461</v>
          </cell>
        </row>
        <row r="18">
          <cell r="A18">
            <v>39462</v>
          </cell>
        </row>
        <row r="19">
          <cell r="A19">
            <v>39463</v>
          </cell>
        </row>
        <row r="20">
          <cell r="A20">
            <v>39464</v>
          </cell>
        </row>
        <row r="21">
          <cell r="A21">
            <v>39465</v>
          </cell>
        </row>
        <row r="22">
          <cell r="A22">
            <v>39466</v>
          </cell>
        </row>
        <row r="23">
          <cell r="A23">
            <v>39467</v>
          </cell>
        </row>
        <row r="24">
          <cell r="A24">
            <v>39468</v>
          </cell>
        </row>
        <row r="25">
          <cell r="A25">
            <v>39469</v>
          </cell>
        </row>
        <row r="26">
          <cell r="A26">
            <v>39470</v>
          </cell>
        </row>
        <row r="27">
          <cell r="A27">
            <v>39471</v>
          </cell>
        </row>
        <row r="28">
          <cell r="A28">
            <v>39472</v>
          </cell>
        </row>
        <row r="29">
          <cell r="A29">
            <v>39473</v>
          </cell>
        </row>
        <row r="30">
          <cell r="A30">
            <v>39474</v>
          </cell>
        </row>
        <row r="31">
          <cell r="A31">
            <v>39475</v>
          </cell>
        </row>
        <row r="32">
          <cell r="A32">
            <v>39476</v>
          </cell>
        </row>
        <row r="33">
          <cell r="A33">
            <v>39477</v>
          </cell>
        </row>
        <row r="34">
          <cell r="A34">
            <v>39478</v>
          </cell>
        </row>
        <row r="35">
          <cell r="A35">
            <v>39479</v>
          </cell>
        </row>
        <row r="36">
          <cell r="A36">
            <v>39480</v>
          </cell>
        </row>
        <row r="37">
          <cell r="A37">
            <v>39481</v>
          </cell>
        </row>
        <row r="38">
          <cell r="A38">
            <v>39482</v>
          </cell>
        </row>
        <row r="39">
          <cell r="A39">
            <v>39483</v>
          </cell>
        </row>
        <row r="40">
          <cell r="A40">
            <v>39484</v>
          </cell>
        </row>
        <row r="41">
          <cell r="A41">
            <v>39485</v>
          </cell>
        </row>
        <row r="42">
          <cell r="A42">
            <v>39486</v>
          </cell>
        </row>
        <row r="43">
          <cell r="A43">
            <v>39487</v>
          </cell>
        </row>
        <row r="44">
          <cell r="A44">
            <v>39488</v>
          </cell>
        </row>
        <row r="45">
          <cell r="A45">
            <v>39489</v>
          </cell>
        </row>
        <row r="46">
          <cell r="A46">
            <v>39490</v>
          </cell>
        </row>
        <row r="47">
          <cell r="A47">
            <v>39491</v>
          </cell>
        </row>
        <row r="48">
          <cell r="A48">
            <v>39492</v>
          </cell>
        </row>
        <row r="49">
          <cell r="A49">
            <v>39493</v>
          </cell>
        </row>
        <row r="50">
          <cell r="A50">
            <v>39494</v>
          </cell>
        </row>
        <row r="51">
          <cell r="A51">
            <v>39495</v>
          </cell>
        </row>
        <row r="52">
          <cell r="A52">
            <v>39496</v>
          </cell>
        </row>
        <row r="53">
          <cell r="A53">
            <v>39497</v>
          </cell>
        </row>
        <row r="54">
          <cell r="A54">
            <v>39498</v>
          </cell>
        </row>
        <row r="55">
          <cell r="A55">
            <v>39499</v>
          </cell>
        </row>
        <row r="56">
          <cell r="A56">
            <v>39500</v>
          </cell>
        </row>
        <row r="57">
          <cell r="A57">
            <v>39501</v>
          </cell>
        </row>
        <row r="58">
          <cell r="A58">
            <v>39502</v>
          </cell>
        </row>
        <row r="59">
          <cell r="A59">
            <v>39503</v>
          </cell>
        </row>
        <row r="60">
          <cell r="A60">
            <v>39504</v>
          </cell>
        </row>
        <row r="61">
          <cell r="A61">
            <v>39505</v>
          </cell>
        </row>
        <row r="62">
          <cell r="A62">
            <v>39506</v>
          </cell>
        </row>
        <row r="63">
          <cell r="A63">
            <v>39507</v>
          </cell>
        </row>
        <row r="64">
          <cell r="A64">
            <v>39508</v>
          </cell>
        </row>
        <row r="65">
          <cell r="A65">
            <v>39509</v>
          </cell>
        </row>
        <row r="66">
          <cell r="A66">
            <v>39510</v>
          </cell>
        </row>
        <row r="67">
          <cell r="A67">
            <v>39511</v>
          </cell>
        </row>
        <row r="68">
          <cell r="A68">
            <v>39512</v>
          </cell>
        </row>
        <row r="69">
          <cell r="A69">
            <v>39513</v>
          </cell>
        </row>
        <row r="70">
          <cell r="A70">
            <v>39514</v>
          </cell>
        </row>
        <row r="71">
          <cell r="A71">
            <v>39515</v>
          </cell>
        </row>
        <row r="72">
          <cell r="A72">
            <v>39516</v>
          </cell>
        </row>
        <row r="73">
          <cell r="A73">
            <v>39517</v>
          </cell>
        </row>
        <row r="74">
          <cell r="A74">
            <v>39518</v>
          </cell>
        </row>
        <row r="75">
          <cell r="A75">
            <v>39519</v>
          </cell>
        </row>
        <row r="76">
          <cell r="A76">
            <v>39520</v>
          </cell>
        </row>
        <row r="77">
          <cell r="A77">
            <v>39521</v>
          </cell>
        </row>
        <row r="78">
          <cell r="A78">
            <v>39522</v>
          </cell>
        </row>
        <row r="79">
          <cell r="A79">
            <v>39523</v>
          </cell>
        </row>
        <row r="80">
          <cell r="A80">
            <v>39524</v>
          </cell>
        </row>
        <row r="81">
          <cell r="A81">
            <v>39525</v>
          </cell>
        </row>
        <row r="82">
          <cell r="A82">
            <v>39526</v>
          </cell>
        </row>
        <row r="83">
          <cell r="A83">
            <v>39527</v>
          </cell>
        </row>
        <row r="84">
          <cell r="A84">
            <v>39528</v>
          </cell>
        </row>
        <row r="85">
          <cell r="A85">
            <v>39529</v>
          </cell>
        </row>
        <row r="86">
          <cell r="A86">
            <v>39530</v>
          </cell>
        </row>
        <row r="87">
          <cell r="A87">
            <v>39531</v>
          </cell>
        </row>
        <row r="88">
          <cell r="A88">
            <v>39532</v>
          </cell>
        </row>
        <row r="89">
          <cell r="A89">
            <v>39533</v>
          </cell>
        </row>
        <row r="90">
          <cell r="A90">
            <v>39534</v>
          </cell>
        </row>
        <row r="91">
          <cell r="A91">
            <v>39535</v>
          </cell>
        </row>
        <row r="92">
          <cell r="A92">
            <v>39536</v>
          </cell>
        </row>
        <row r="93">
          <cell r="A93">
            <v>39537</v>
          </cell>
        </row>
        <row r="94">
          <cell r="A94">
            <v>39538</v>
          </cell>
        </row>
        <row r="95">
          <cell r="A95">
            <v>39539</v>
          </cell>
        </row>
        <row r="96">
          <cell r="A96">
            <v>39540</v>
          </cell>
        </row>
        <row r="97">
          <cell r="A97">
            <v>39541</v>
          </cell>
        </row>
        <row r="98">
          <cell r="A98">
            <v>39542</v>
          </cell>
        </row>
        <row r="99">
          <cell r="A99">
            <v>39543</v>
          </cell>
        </row>
        <row r="100">
          <cell r="A100">
            <v>39544</v>
          </cell>
        </row>
        <row r="101">
          <cell r="A101">
            <v>39545</v>
          </cell>
        </row>
        <row r="102">
          <cell r="A102">
            <v>39546</v>
          </cell>
        </row>
        <row r="103">
          <cell r="A103">
            <v>39547</v>
          </cell>
        </row>
        <row r="104">
          <cell r="A104">
            <v>39548</v>
          </cell>
        </row>
        <row r="105">
          <cell r="A105">
            <v>39549</v>
          </cell>
        </row>
        <row r="106">
          <cell r="A106">
            <v>39550</v>
          </cell>
        </row>
        <row r="107">
          <cell r="A107">
            <v>39551</v>
          </cell>
        </row>
        <row r="108">
          <cell r="A108">
            <v>39552</v>
          </cell>
        </row>
        <row r="109">
          <cell r="A109">
            <v>39553</v>
          </cell>
        </row>
        <row r="110">
          <cell r="A110">
            <v>39554</v>
          </cell>
        </row>
        <row r="111">
          <cell r="A111">
            <v>39555</v>
          </cell>
        </row>
        <row r="112">
          <cell r="A112">
            <v>39556</v>
          </cell>
        </row>
        <row r="113">
          <cell r="A113">
            <v>39557</v>
          </cell>
        </row>
        <row r="114">
          <cell r="A114">
            <v>39558</v>
          </cell>
        </row>
        <row r="115">
          <cell r="A115">
            <v>39559</v>
          </cell>
        </row>
        <row r="116">
          <cell r="A116">
            <v>39560</v>
          </cell>
        </row>
        <row r="117">
          <cell r="A117">
            <v>39561</v>
          </cell>
        </row>
        <row r="118">
          <cell r="A118">
            <v>39562</v>
          </cell>
        </row>
        <row r="119">
          <cell r="A119">
            <v>39563</v>
          </cell>
        </row>
        <row r="120">
          <cell r="A120">
            <v>39564</v>
          </cell>
        </row>
        <row r="121">
          <cell r="A121">
            <v>39565</v>
          </cell>
        </row>
        <row r="122">
          <cell r="A122">
            <v>39566</v>
          </cell>
        </row>
        <row r="123">
          <cell r="A123">
            <v>39567</v>
          </cell>
        </row>
        <row r="124">
          <cell r="A124">
            <v>39568</v>
          </cell>
        </row>
        <row r="125">
          <cell r="A125">
            <v>39569</v>
          </cell>
        </row>
        <row r="126">
          <cell r="A126">
            <v>39570</v>
          </cell>
        </row>
        <row r="127">
          <cell r="A127">
            <v>39571</v>
          </cell>
        </row>
        <row r="128">
          <cell r="A128">
            <v>39572</v>
          </cell>
        </row>
        <row r="129">
          <cell r="A129">
            <v>39573</v>
          </cell>
        </row>
        <row r="130">
          <cell r="A130">
            <v>39574</v>
          </cell>
        </row>
        <row r="131">
          <cell r="A131">
            <v>39575</v>
          </cell>
        </row>
        <row r="132">
          <cell r="A132">
            <v>39576</v>
          </cell>
        </row>
        <row r="133">
          <cell r="A133">
            <v>39577</v>
          </cell>
        </row>
        <row r="134">
          <cell r="A134">
            <v>39578</v>
          </cell>
        </row>
        <row r="135">
          <cell r="A135">
            <v>39579</v>
          </cell>
        </row>
        <row r="136">
          <cell r="A136">
            <v>39580</v>
          </cell>
        </row>
        <row r="137">
          <cell r="A137">
            <v>39581</v>
          </cell>
        </row>
        <row r="138">
          <cell r="A138">
            <v>39582</v>
          </cell>
        </row>
        <row r="139">
          <cell r="A139">
            <v>39583</v>
          </cell>
        </row>
        <row r="140">
          <cell r="A140">
            <v>39584</v>
          </cell>
        </row>
        <row r="141">
          <cell r="A141">
            <v>39585</v>
          </cell>
        </row>
        <row r="142">
          <cell r="A142">
            <v>39586</v>
          </cell>
        </row>
        <row r="143">
          <cell r="A143">
            <v>39587</v>
          </cell>
        </row>
        <row r="144">
          <cell r="A144">
            <v>39588</v>
          </cell>
        </row>
        <row r="145">
          <cell r="A145">
            <v>39589</v>
          </cell>
        </row>
        <row r="146">
          <cell r="A146">
            <v>39590</v>
          </cell>
        </row>
        <row r="147">
          <cell r="A147">
            <v>39591</v>
          </cell>
        </row>
        <row r="148">
          <cell r="A148">
            <v>39592</v>
          </cell>
        </row>
        <row r="149">
          <cell r="A149">
            <v>39593</v>
          </cell>
        </row>
        <row r="150">
          <cell r="A150">
            <v>39594</v>
          </cell>
        </row>
        <row r="151">
          <cell r="A151">
            <v>39595</v>
          </cell>
        </row>
        <row r="152">
          <cell r="A152">
            <v>39596</v>
          </cell>
        </row>
        <row r="153">
          <cell r="A153">
            <v>39597</v>
          </cell>
        </row>
        <row r="154">
          <cell r="A154">
            <v>39598</v>
          </cell>
        </row>
        <row r="155">
          <cell r="A155">
            <v>39599</v>
          </cell>
        </row>
        <row r="156">
          <cell r="A156">
            <v>39600</v>
          </cell>
        </row>
        <row r="157">
          <cell r="A157">
            <v>39601</v>
          </cell>
        </row>
        <row r="158">
          <cell r="A158">
            <v>39602</v>
          </cell>
        </row>
        <row r="159">
          <cell r="A159">
            <v>39603</v>
          </cell>
        </row>
        <row r="160">
          <cell r="A160">
            <v>39604</v>
          </cell>
        </row>
        <row r="161">
          <cell r="A161">
            <v>39605</v>
          </cell>
        </row>
        <row r="162">
          <cell r="A162">
            <v>39606</v>
          </cell>
        </row>
        <row r="163">
          <cell r="A163">
            <v>39607</v>
          </cell>
        </row>
        <row r="164">
          <cell r="A164">
            <v>39608</v>
          </cell>
        </row>
        <row r="165">
          <cell r="A165">
            <v>39609</v>
          </cell>
        </row>
        <row r="166">
          <cell r="A166">
            <v>39610</v>
          </cell>
        </row>
        <row r="167">
          <cell r="A167">
            <v>39611</v>
          </cell>
        </row>
        <row r="168">
          <cell r="A168">
            <v>39612</v>
          </cell>
        </row>
        <row r="169">
          <cell r="A169">
            <v>39613</v>
          </cell>
        </row>
        <row r="170">
          <cell r="A170">
            <v>39614</v>
          </cell>
        </row>
        <row r="171">
          <cell r="A171">
            <v>39615</v>
          </cell>
        </row>
        <row r="172">
          <cell r="A172">
            <v>39616</v>
          </cell>
        </row>
        <row r="173">
          <cell r="A173">
            <v>39617</v>
          </cell>
        </row>
        <row r="174">
          <cell r="A174">
            <v>39618</v>
          </cell>
        </row>
        <row r="175">
          <cell r="A175">
            <v>39619</v>
          </cell>
        </row>
        <row r="176">
          <cell r="A176">
            <v>39620</v>
          </cell>
        </row>
        <row r="177">
          <cell r="A177">
            <v>39621</v>
          </cell>
        </row>
        <row r="178">
          <cell r="A178">
            <v>39622</v>
          </cell>
        </row>
        <row r="179">
          <cell r="A179">
            <v>39623</v>
          </cell>
        </row>
        <row r="180">
          <cell r="A180">
            <v>39624</v>
          </cell>
        </row>
        <row r="181">
          <cell r="A181">
            <v>39625</v>
          </cell>
        </row>
        <row r="182">
          <cell r="A182">
            <v>39626</v>
          </cell>
        </row>
        <row r="183">
          <cell r="A183">
            <v>39627</v>
          </cell>
        </row>
        <row r="184">
          <cell r="A184">
            <v>39628</v>
          </cell>
        </row>
        <row r="185">
          <cell r="A185">
            <v>39629</v>
          </cell>
        </row>
        <row r="186">
          <cell r="A186">
            <v>39630</v>
          </cell>
        </row>
        <row r="187">
          <cell r="A187">
            <v>39631</v>
          </cell>
        </row>
        <row r="188">
          <cell r="A188">
            <v>39632</v>
          </cell>
        </row>
        <row r="189">
          <cell r="A189">
            <v>39633</v>
          </cell>
        </row>
        <row r="190">
          <cell r="A190">
            <v>39634</v>
          </cell>
        </row>
        <row r="191">
          <cell r="A191">
            <v>39635</v>
          </cell>
        </row>
        <row r="192">
          <cell r="A192">
            <v>39636</v>
          </cell>
        </row>
        <row r="193">
          <cell r="A193">
            <v>39637</v>
          </cell>
        </row>
        <row r="194">
          <cell r="A194">
            <v>39638</v>
          </cell>
        </row>
        <row r="195">
          <cell r="A195">
            <v>39639</v>
          </cell>
        </row>
        <row r="196">
          <cell r="A196">
            <v>39640</v>
          </cell>
        </row>
        <row r="197">
          <cell r="A197">
            <v>39641</v>
          </cell>
        </row>
        <row r="198">
          <cell r="A198">
            <v>39642</v>
          </cell>
        </row>
        <row r="199">
          <cell r="A199">
            <v>39643</v>
          </cell>
        </row>
        <row r="200">
          <cell r="A200">
            <v>39644</v>
          </cell>
        </row>
        <row r="201">
          <cell r="A201">
            <v>39645</v>
          </cell>
        </row>
        <row r="202">
          <cell r="A202">
            <v>39646</v>
          </cell>
        </row>
        <row r="203">
          <cell r="A203">
            <v>39647</v>
          </cell>
        </row>
        <row r="204">
          <cell r="A204">
            <v>39648</v>
          </cell>
        </row>
        <row r="205">
          <cell r="A205">
            <v>39649</v>
          </cell>
        </row>
        <row r="206">
          <cell r="A206">
            <v>39650</v>
          </cell>
        </row>
        <row r="207">
          <cell r="A207">
            <v>39651</v>
          </cell>
        </row>
        <row r="208">
          <cell r="A208">
            <v>39652</v>
          </cell>
        </row>
        <row r="209">
          <cell r="A209">
            <v>39653</v>
          </cell>
        </row>
        <row r="210">
          <cell r="A210">
            <v>39654</v>
          </cell>
        </row>
        <row r="211">
          <cell r="A211">
            <v>39655</v>
          </cell>
        </row>
        <row r="212">
          <cell r="A212">
            <v>39656</v>
          </cell>
        </row>
        <row r="213">
          <cell r="A213">
            <v>39657</v>
          </cell>
        </row>
        <row r="214">
          <cell r="A214">
            <v>39658</v>
          </cell>
        </row>
        <row r="215">
          <cell r="A215">
            <v>39659</v>
          </cell>
        </row>
        <row r="216">
          <cell r="A216">
            <v>39660</v>
          </cell>
        </row>
        <row r="217">
          <cell r="A217">
            <v>39661</v>
          </cell>
        </row>
        <row r="218">
          <cell r="A218">
            <v>39662</v>
          </cell>
        </row>
        <row r="219">
          <cell r="A219">
            <v>39663</v>
          </cell>
        </row>
        <row r="220">
          <cell r="A220">
            <v>39664</v>
          </cell>
        </row>
        <row r="221">
          <cell r="A221">
            <v>39665</v>
          </cell>
        </row>
        <row r="222">
          <cell r="A222">
            <v>39666</v>
          </cell>
        </row>
        <row r="223">
          <cell r="A223">
            <v>39667</v>
          </cell>
        </row>
        <row r="224">
          <cell r="A224">
            <v>39668</v>
          </cell>
        </row>
        <row r="225">
          <cell r="A225">
            <v>39669</v>
          </cell>
        </row>
        <row r="226">
          <cell r="A226">
            <v>39670</v>
          </cell>
        </row>
        <row r="227">
          <cell r="A227">
            <v>39671</v>
          </cell>
        </row>
        <row r="228">
          <cell r="A228">
            <v>39672</v>
          </cell>
        </row>
        <row r="229">
          <cell r="A229">
            <v>39673</v>
          </cell>
        </row>
        <row r="230">
          <cell r="A230">
            <v>39674</v>
          </cell>
        </row>
        <row r="231">
          <cell r="A231">
            <v>39675</v>
          </cell>
        </row>
        <row r="232">
          <cell r="A232">
            <v>39676</v>
          </cell>
        </row>
        <row r="233">
          <cell r="A233">
            <v>39677</v>
          </cell>
        </row>
        <row r="234">
          <cell r="A234">
            <v>39678</v>
          </cell>
        </row>
        <row r="235">
          <cell r="A235">
            <v>39679</v>
          </cell>
        </row>
        <row r="236">
          <cell r="A236">
            <v>39680</v>
          </cell>
        </row>
        <row r="237">
          <cell r="A237">
            <v>39681</v>
          </cell>
        </row>
        <row r="238">
          <cell r="A238">
            <v>39682</v>
          </cell>
        </row>
        <row r="239">
          <cell r="A239">
            <v>39683</v>
          </cell>
        </row>
        <row r="240">
          <cell r="A240">
            <v>39684</v>
          </cell>
        </row>
        <row r="241">
          <cell r="A241">
            <v>39685</v>
          </cell>
        </row>
        <row r="242">
          <cell r="A242">
            <v>39686</v>
          </cell>
        </row>
        <row r="243">
          <cell r="A243">
            <v>39687</v>
          </cell>
        </row>
        <row r="244">
          <cell r="A244">
            <v>39688</v>
          </cell>
        </row>
        <row r="245">
          <cell r="A245">
            <v>39689</v>
          </cell>
        </row>
        <row r="246">
          <cell r="A246">
            <v>39690</v>
          </cell>
        </row>
        <row r="247">
          <cell r="A247">
            <v>39691</v>
          </cell>
        </row>
        <row r="248">
          <cell r="A248">
            <v>39692</v>
          </cell>
        </row>
        <row r="249">
          <cell r="A249">
            <v>39693</v>
          </cell>
        </row>
        <row r="250">
          <cell r="A250">
            <v>39694</v>
          </cell>
        </row>
        <row r="251">
          <cell r="A251">
            <v>39695</v>
          </cell>
        </row>
        <row r="252">
          <cell r="A252">
            <v>39696</v>
          </cell>
        </row>
        <row r="253">
          <cell r="A253">
            <v>39697</v>
          </cell>
        </row>
        <row r="254">
          <cell r="A254">
            <v>39698</v>
          </cell>
        </row>
        <row r="255">
          <cell r="A255">
            <v>39699</v>
          </cell>
        </row>
        <row r="256">
          <cell r="A256">
            <v>39700</v>
          </cell>
        </row>
        <row r="257">
          <cell r="A257">
            <v>39701</v>
          </cell>
        </row>
        <row r="258">
          <cell r="A258">
            <v>39702</v>
          </cell>
        </row>
        <row r="259">
          <cell r="A259">
            <v>39703</v>
          </cell>
        </row>
        <row r="260">
          <cell r="A260">
            <v>39704</v>
          </cell>
        </row>
        <row r="261">
          <cell r="A261">
            <v>39705</v>
          </cell>
        </row>
        <row r="262">
          <cell r="A262">
            <v>39706</v>
          </cell>
        </row>
        <row r="263">
          <cell r="A263">
            <v>39707</v>
          </cell>
        </row>
        <row r="264">
          <cell r="A264">
            <v>39708</v>
          </cell>
        </row>
        <row r="265">
          <cell r="A265">
            <v>39709</v>
          </cell>
        </row>
        <row r="266">
          <cell r="A266">
            <v>39710</v>
          </cell>
        </row>
        <row r="267">
          <cell r="A267">
            <v>39711</v>
          </cell>
        </row>
        <row r="268">
          <cell r="A268">
            <v>39712</v>
          </cell>
        </row>
        <row r="269">
          <cell r="A269">
            <v>39713</v>
          </cell>
        </row>
        <row r="270">
          <cell r="A270">
            <v>39714</v>
          </cell>
        </row>
        <row r="271">
          <cell r="A271">
            <v>39715</v>
          </cell>
        </row>
        <row r="272">
          <cell r="A272">
            <v>39716</v>
          </cell>
        </row>
        <row r="273">
          <cell r="A273">
            <v>39717</v>
          </cell>
        </row>
        <row r="274">
          <cell r="A274">
            <v>39718</v>
          </cell>
        </row>
        <row r="275">
          <cell r="A275">
            <v>39719</v>
          </cell>
        </row>
        <row r="276">
          <cell r="A276">
            <v>39720</v>
          </cell>
        </row>
        <row r="277">
          <cell r="A277">
            <v>39721</v>
          </cell>
        </row>
        <row r="278">
          <cell r="A278">
            <v>39722</v>
          </cell>
        </row>
        <row r="279">
          <cell r="A279">
            <v>39723</v>
          </cell>
        </row>
        <row r="280">
          <cell r="A280">
            <v>39724</v>
          </cell>
        </row>
        <row r="281">
          <cell r="A281">
            <v>39725</v>
          </cell>
        </row>
        <row r="282">
          <cell r="A282">
            <v>39726</v>
          </cell>
        </row>
        <row r="283">
          <cell r="A283">
            <v>39727</v>
          </cell>
        </row>
        <row r="284">
          <cell r="A284">
            <v>39728</v>
          </cell>
        </row>
        <row r="285">
          <cell r="A285">
            <v>39729</v>
          </cell>
        </row>
        <row r="286">
          <cell r="A286">
            <v>39730</v>
          </cell>
        </row>
        <row r="287">
          <cell r="A287">
            <v>39731</v>
          </cell>
        </row>
        <row r="288">
          <cell r="A288">
            <v>39732</v>
          </cell>
        </row>
        <row r="289">
          <cell r="A289">
            <v>39733</v>
          </cell>
        </row>
        <row r="290">
          <cell r="A290">
            <v>39734</v>
          </cell>
        </row>
        <row r="291">
          <cell r="A291">
            <v>39735</v>
          </cell>
        </row>
        <row r="292">
          <cell r="A292">
            <v>39736</v>
          </cell>
        </row>
        <row r="293">
          <cell r="A293">
            <v>39737</v>
          </cell>
        </row>
        <row r="294">
          <cell r="A294">
            <v>39738</v>
          </cell>
        </row>
        <row r="295">
          <cell r="A295">
            <v>39739</v>
          </cell>
        </row>
        <row r="296">
          <cell r="A296">
            <v>39740</v>
          </cell>
        </row>
        <row r="297">
          <cell r="A297">
            <v>39741</v>
          </cell>
        </row>
        <row r="298">
          <cell r="A298">
            <v>39742</v>
          </cell>
        </row>
        <row r="299">
          <cell r="A299">
            <v>39743</v>
          </cell>
        </row>
        <row r="300">
          <cell r="A300">
            <v>39744</v>
          </cell>
        </row>
        <row r="301">
          <cell r="A301">
            <v>39745</v>
          </cell>
        </row>
        <row r="302">
          <cell r="A302">
            <v>39746</v>
          </cell>
        </row>
        <row r="303">
          <cell r="A303">
            <v>39747</v>
          </cell>
        </row>
        <row r="304">
          <cell r="A304">
            <v>39748</v>
          </cell>
        </row>
        <row r="305">
          <cell r="A305">
            <v>39749</v>
          </cell>
        </row>
        <row r="306">
          <cell r="A306">
            <v>39750</v>
          </cell>
        </row>
        <row r="307">
          <cell r="A307">
            <v>39751</v>
          </cell>
        </row>
        <row r="308">
          <cell r="A308">
            <v>39752</v>
          </cell>
        </row>
        <row r="309">
          <cell r="A309">
            <v>39753</v>
          </cell>
        </row>
        <row r="310">
          <cell r="A310">
            <v>39754</v>
          </cell>
        </row>
        <row r="311">
          <cell r="A311">
            <v>39755</v>
          </cell>
        </row>
        <row r="312">
          <cell r="A312">
            <v>39756</v>
          </cell>
        </row>
        <row r="313">
          <cell r="A313">
            <v>39757</v>
          </cell>
        </row>
        <row r="314">
          <cell r="A314">
            <v>39758</v>
          </cell>
        </row>
        <row r="315">
          <cell r="A315">
            <v>39759</v>
          </cell>
        </row>
        <row r="316">
          <cell r="A316">
            <v>39760</v>
          </cell>
        </row>
        <row r="317">
          <cell r="A317">
            <v>39761</v>
          </cell>
        </row>
        <row r="318">
          <cell r="A318">
            <v>39762</v>
          </cell>
        </row>
        <row r="319">
          <cell r="A319">
            <v>39763</v>
          </cell>
        </row>
        <row r="320">
          <cell r="A320">
            <v>39764</v>
          </cell>
        </row>
        <row r="321">
          <cell r="A321">
            <v>39765</v>
          </cell>
        </row>
        <row r="322">
          <cell r="A322">
            <v>39766</v>
          </cell>
        </row>
        <row r="323">
          <cell r="A323">
            <v>39767</v>
          </cell>
        </row>
        <row r="324">
          <cell r="A324">
            <v>39768</v>
          </cell>
        </row>
        <row r="325">
          <cell r="A325">
            <v>39769</v>
          </cell>
        </row>
        <row r="326">
          <cell r="A326">
            <v>39770</v>
          </cell>
        </row>
        <row r="327">
          <cell r="A327">
            <v>39771</v>
          </cell>
        </row>
        <row r="328">
          <cell r="A328">
            <v>39772</v>
          </cell>
        </row>
        <row r="329">
          <cell r="A329">
            <v>39773</v>
          </cell>
        </row>
        <row r="330">
          <cell r="A330">
            <v>39774</v>
          </cell>
        </row>
        <row r="331">
          <cell r="A331">
            <v>39775</v>
          </cell>
        </row>
        <row r="332">
          <cell r="A332">
            <v>39776</v>
          </cell>
        </row>
        <row r="333">
          <cell r="A333">
            <v>39777</v>
          </cell>
        </row>
        <row r="334">
          <cell r="A334">
            <v>39778</v>
          </cell>
        </row>
        <row r="335">
          <cell r="A335">
            <v>39779</v>
          </cell>
        </row>
        <row r="336">
          <cell r="A336">
            <v>39780</v>
          </cell>
        </row>
        <row r="337">
          <cell r="A337">
            <v>39781</v>
          </cell>
        </row>
        <row r="338">
          <cell r="A338">
            <v>39782</v>
          </cell>
        </row>
        <row r="339">
          <cell r="A339">
            <v>39783</v>
          </cell>
        </row>
        <row r="340">
          <cell r="A340">
            <v>39784</v>
          </cell>
        </row>
        <row r="341">
          <cell r="A341">
            <v>39785</v>
          </cell>
        </row>
        <row r="342">
          <cell r="A342">
            <v>39786</v>
          </cell>
        </row>
        <row r="343">
          <cell r="A343">
            <v>39787</v>
          </cell>
        </row>
        <row r="344">
          <cell r="A344">
            <v>39788</v>
          </cell>
        </row>
        <row r="345">
          <cell r="A345">
            <v>39789</v>
          </cell>
        </row>
        <row r="346">
          <cell r="A346">
            <v>39790</v>
          </cell>
        </row>
        <row r="347">
          <cell r="A347">
            <v>39791</v>
          </cell>
        </row>
        <row r="348">
          <cell r="A348">
            <v>39792</v>
          </cell>
        </row>
        <row r="349">
          <cell r="A349">
            <v>39793</v>
          </cell>
        </row>
        <row r="350">
          <cell r="A350">
            <v>39794</v>
          </cell>
        </row>
        <row r="351">
          <cell r="A351">
            <v>39795</v>
          </cell>
        </row>
        <row r="352">
          <cell r="A352">
            <v>39796</v>
          </cell>
        </row>
        <row r="353">
          <cell r="A353">
            <v>39797</v>
          </cell>
        </row>
        <row r="354">
          <cell r="A354">
            <v>39798</v>
          </cell>
        </row>
        <row r="355">
          <cell r="A355">
            <v>39799</v>
          </cell>
        </row>
        <row r="356">
          <cell r="A356">
            <v>39800</v>
          </cell>
        </row>
        <row r="357">
          <cell r="A357">
            <v>39801</v>
          </cell>
        </row>
        <row r="358">
          <cell r="A358">
            <v>39802</v>
          </cell>
        </row>
        <row r="359">
          <cell r="A359">
            <v>39803</v>
          </cell>
        </row>
        <row r="360">
          <cell r="A360">
            <v>39804</v>
          </cell>
        </row>
        <row r="361">
          <cell r="A361">
            <v>39805</v>
          </cell>
        </row>
        <row r="362">
          <cell r="A362">
            <v>39806</v>
          </cell>
        </row>
        <row r="363">
          <cell r="A363">
            <v>39807</v>
          </cell>
        </row>
        <row r="364">
          <cell r="A364">
            <v>39808</v>
          </cell>
        </row>
        <row r="365">
          <cell r="A365">
            <v>39809</v>
          </cell>
        </row>
        <row r="366">
          <cell r="A366">
            <v>39810</v>
          </cell>
        </row>
        <row r="367">
          <cell r="A367">
            <v>39811</v>
          </cell>
        </row>
        <row r="368">
          <cell r="A368">
            <v>39812</v>
          </cell>
        </row>
        <row r="369">
          <cell r="A369">
            <v>39813</v>
          </cell>
        </row>
        <row r="370">
          <cell r="A370">
            <v>39814</v>
          </cell>
        </row>
        <row r="371">
          <cell r="A371">
            <v>39815</v>
          </cell>
        </row>
        <row r="372">
          <cell r="A372">
            <v>39816</v>
          </cell>
        </row>
        <row r="373">
          <cell r="A373">
            <v>39817</v>
          </cell>
        </row>
        <row r="374">
          <cell r="A374">
            <v>39818</v>
          </cell>
        </row>
        <row r="375">
          <cell r="A375">
            <v>39819</v>
          </cell>
        </row>
        <row r="376">
          <cell r="A376">
            <v>39820</v>
          </cell>
        </row>
        <row r="377">
          <cell r="A377">
            <v>39821</v>
          </cell>
        </row>
        <row r="378">
          <cell r="A378">
            <v>39822</v>
          </cell>
        </row>
        <row r="379">
          <cell r="A379">
            <v>39823</v>
          </cell>
        </row>
        <row r="380">
          <cell r="A380">
            <v>39824</v>
          </cell>
        </row>
        <row r="381">
          <cell r="A381">
            <v>39825</v>
          </cell>
        </row>
        <row r="382">
          <cell r="A382">
            <v>39826</v>
          </cell>
        </row>
        <row r="383">
          <cell r="A383">
            <v>39827</v>
          </cell>
        </row>
        <row r="384">
          <cell r="A384">
            <v>39828</v>
          </cell>
        </row>
        <row r="385">
          <cell r="A385">
            <v>39829</v>
          </cell>
        </row>
        <row r="386">
          <cell r="A386">
            <v>39830</v>
          </cell>
        </row>
        <row r="387">
          <cell r="A387">
            <v>39831</v>
          </cell>
        </row>
        <row r="388">
          <cell r="A388">
            <v>39832</v>
          </cell>
        </row>
        <row r="389">
          <cell r="A389">
            <v>39833</v>
          </cell>
        </row>
        <row r="390">
          <cell r="A390">
            <v>39834</v>
          </cell>
        </row>
        <row r="391">
          <cell r="A391">
            <v>39835</v>
          </cell>
        </row>
        <row r="392">
          <cell r="A392">
            <v>39836</v>
          </cell>
        </row>
        <row r="393">
          <cell r="A393">
            <v>39837</v>
          </cell>
        </row>
        <row r="394">
          <cell r="A394">
            <v>39838</v>
          </cell>
        </row>
        <row r="395">
          <cell r="A395">
            <v>39839</v>
          </cell>
        </row>
        <row r="396">
          <cell r="A396">
            <v>39840</v>
          </cell>
        </row>
        <row r="397">
          <cell r="A397">
            <v>39841</v>
          </cell>
        </row>
        <row r="398">
          <cell r="A398">
            <v>39842</v>
          </cell>
        </row>
        <row r="399">
          <cell r="A399">
            <v>39843</v>
          </cell>
        </row>
        <row r="400">
          <cell r="A400">
            <v>39844</v>
          </cell>
        </row>
        <row r="401">
          <cell r="A401">
            <v>39845</v>
          </cell>
        </row>
        <row r="402">
          <cell r="A402">
            <v>39846</v>
          </cell>
        </row>
        <row r="403">
          <cell r="A403">
            <v>39847</v>
          </cell>
        </row>
        <row r="404">
          <cell r="A404">
            <v>39848</v>
          </cell>
        </row>
        <row r="405">
          <cell r="A405">
            <v>39849</v>
          </cell>
        </row>
        <row r="406">
          <cell r="A406">
            <v>39850</v>
          </cell>
        </row>
        <row r="407">
          <cell r="A407">
            <v>39851</v>
          </cell>
        </row>
        <row r="408">
          <cell r="A408">
            <v>39852</v>
          </cell>
        </row>
        <row r="409">
          <cell r="A409">
            <v>39853</v>
          </cell>
        </row>
        <row r="410">
          <cell r="A410">
            <v>39854</v>
          </cell>
        </row>
        <row r="411">
          <cell r="A411">
            <v>39855</v>
          </cell>
        </row>
        <row r="412">
          <cell r="A412">
            <v>39856</v>
          </cell>
        </row>
        <row r="413">
          <cell r="A413">
            <v>39857</v>
          </cell>
        </row>
        <row r="414">
          <cell r="A414">
            <v>39858</v>
          </cell>
        </row>
        <row r="415">
          <cell r="A415">
            <v>39859</v>
          </cell>
        </row>
        <row r="416">
          <cell r="A416">
            <v>39860</v>
          </cell>
        </row>
        <row r="417">
          <cell r="A417">
            <v>39861</v>
          </cell>
        </row>
        <row r="418">
          <cell r="A418">
            <v>39862</v>
          </cell>
        </row>
        <row r="419">
          <cell r="A419">
            <v>39863</v>
          </cell>
        </row>
        <row r="420">
          <cell r="A420">
            <v>39864</v>
          </cell>
        </row>
        <row r="421">
          <cell r="A421">
            <v>39865</v>
          </cell>
        </row>
        <row r="422">
          <cell r="A422">
            <v>39866</v>
          </cell>
        </row>
        <row r="423">
          <cell r="A423">
            <v>39867</v>
          </cell>
        </row>
        <row r="424">
          <cell r="A424">
            <v>39868</v>
          </cell>
        </row>
        <row r="425">
          <cell r="A425">
            <v>39869</v>
          </cell>
        </row>
        <row r="426">
          <cell r="A426">
            <v>39870</v>
          </cell>
        </row>
        <row r="427">
          <cell r="A427">
            <v>39871</v>
          </cell>
        </row>
        <row r="428">
          <cell r="A428">
            <v>39872</v>
          </cell>
        </row>
        <row r="429">
          <cell r="A429">
            <v>39873</v>
          </cell>
        </row>
        <row r="430">
          <cell r="A430">
            <v>39874</v>
          </cell>
        </row>
        <row r="431">
          <cell r="A431">
            <v>39875</v>
          </cell>
        </row>
        <row r="432">
          <cell r="A432">
            <v>39876</v>
          </cell>
        </row>
        <row r="433">
          <cell r="A433">
            <v>39877</v>
          </cell>
        </row>
        <row r="434">
          <cell r="A434">
            <v>39878</v>
          </cell>
        </row>
        <row r="435">
          <cell r="A435">
            <v>39879</v>
          </cell>
        </row>
        <row r="436">
          <cell r="A436">
            <v>39880</v>
          </cell>
        </row>
        <row r="437">
          <cell r="A437">
            <v>39881</v>
          </cell>
        </row>
        <row r="438">
          <cell r="A438">
            <v>39882</v>
          </cell>
        </row>
        <row r="439">
          <cell r="A439">
            <v>39883</v>
          </cell>
        </row>
        <row r="440">
          <cell r="A440">
            <v>39884</v>
          </cell>
        </row>
        <row r="441">
          <cell r="A441">
            <v>39885</v>
          </cell>
        </row>
        <row r="442">
          <cell r="A442">
            <v>39886</v>
          </cell>
        </row>
        <row r="443">
          <cell r="A443">
            <v>39887</v>
          </cell>
        </row>
        <row r="444">
          <cell r="A444">
            <v>39888</v>
          </cell>
        </row>
        <row r="445">
          <cell r="A445">
            <v>39889</v>
          </cell>
        </row>
        <row r="446">
          <cell r="A446">
            <v>39890</v>
          </cell>
        </row>
        <row r="447">
          <cell r="A447">
            <v>39891</v>
          </cell>
        </row>
        <row r="448">
          <cell r="A448">
            <v>39892</v>
          </cell>
        </row>
        <row r="449">
          <cell r="A449">
            <v>39893</v>
          </cell>
        </row>
        <row r="450">
          <cell r="A450">
            <v>39894</v>
          </cell>
        </row>
        <row r="451">
          <cell r="A451">
            <v>39895</v>
          </cell>
        </row>
        <row r="452">
          <cell r="A452">
            <v>39896</v>
          </cell>
        </row>
        <row r="453">
          <cell r="A453">
            <v>39897</v>
          </cell>
        </row>
        <row r="454">
          <cell r="A454">
            <v>39898</v>
          </cell>
        </row>
        <row r="455">
          <cell r="A455">
            <v>39899</v>
          </cell>
        </row>
        <row r="456">
          <cell r="A456">
            <v>39900</v>
          </cell>
        </row>
        <row r="457">
          <cell r="A457">
            <v>39901</v>
          </cell>
        </row>
        <row r="458">
          <cell r="A458">
            <v>39902</v>
          </cell>
        </row>
        <row r="459">
          <cell r="A459">
            <v>39903</v>
          </cell>
        </row>
        <row r="460">
          <cell r="A460">
            <v>39904</v>
          </cell>
        </row>
        <row r="461">
          <cell r="A461">
            <v>39905</v>
          </cell>
        </row>
        <row r="462">
          <cell r="A462">
            <v>39906</v>
          </cell>
        </row>
        <row r="463">
          <cell r="A463">
            <v>39907</v>
          </cell>
        </row>
        <row r="464">
          <cell r="A464">
            <v>39908</v>
          </cell>
        </row>
        <row r="465">
          <cell r="A465">
            <v>39909</v>
          </cell>
        </row>
        <row r="466">
          <cell r="A466">
            <v>39910</v>
          </cell>
        </row>
        <row r="467">
          <cell r="A467">
            <v>39911</v>
          </cell>
        </row>
        <row r="468">
          <cell r="A468">
            <v>39912</v>
          </cell>
        </row>
        <row r="469">
          <cell r="A469">
            <v>39913</v>
          </cell>
        </row>
        <row r="470">
          <cell r="A470">
            <v>39914</v>
          </cell>
        </row>
        <row r="471">
          <cell r="A471">
            <v>39915</v>
          </cell>
        </row>
        <row r="472">
          <cell r="A472">
            <v>39916</v>
          </cell>
        </row>
        <row r="473">
          <cell r="A473">
            <v>39917</v>
          </cell>
        </row>
        <row r="474">
          <cell r="A474">
            <v>39918</v>
          </cell>
        </row>
        <row r="475">
          <cell r="A475">
            <v>39919</v>
          </cell>
        </row>
        <row r="476">
          <cell r="A476">
            <v>39920</v>
          </cell>
        </row>
        <row r="477">
          <cell r="A477">
            <v>39921</v>
          </cell>
        </row>
        <row r="478">
          <cell r="A478">
            <v>39922</v>
          </cell>
        </row>
        <row r="479">
          <cell r="A479">
            <v>39923</v>
          </cell>
        </row>
        <row r="480">
          <cell r="A480">
            <v>39924</v>
          </cell>
        </row>
        <row r="481">
          <cell r="A481">
            <v>39925</v>
          </cell>
        </row>
        <row r="482">
          <cell r="A482">
            <v>39926</v>
          </cell>
        </row>
        <row r="483">
          <cell r="A483">
            <v>39927</v>
          </cell>
        </row>
        <row r="484">
          <cell r="A484">
            <v>39928</v>
          </cell>
        </row>
        <row r="485">
          <cell r="A485">
            <v>39929</v>
          </cell>
        </row>
        <row r="486">
          <cell r="A486">
            <v>39930</v>
          </cell>
        </row>
        <row r="487">
          <cell r="A487">
            <v>39931</v>
          </cell>
        </row>
        <row r="488">
          <cell r="A488">
            <v>39932</v>
          </cell>
        </row>
        <row r="489">
          <cell r="A489">
            <v>39933</v>
          </cell>
        </row>
        <row r="490">
          <cell r="A490">
            <v>39934</v>
          </cell>
        </row>
        <row r="491">
          <cell r="A491">
            <v>39935</v>
          </cell>
        </row>
        <row r="492">
          <cell r="A492">
            <v>39936</v>
          </cell>
        </row>
        <row r="493">
          <cell r="A493">
            <v>39937</v>
          </cell>
        </row>
        <row r="494">
          <cell r="A494">
            <v>39938</v>
          </cell>
        </row>
        <row r="495">
          <cell r="A495">
            <v>39939</v>
          </cell>
        </row>
        <row r="496">
          <cell r="A496">
            <v>39940</v>
          </cell>
        </row>
        <row r="497">
          <cell r="A497">
            <v>39941</v>
          </cell>
        </row>
        <row r="498">
          <cell r="A498">
            <v>39942</v>
          </cell>
        </row>
        <row r="499">
          <cell r="A499">
            <v>39943</v>
          </cell>
        </row>
        <row r="500">
          <cell r="A500">
            <v>39944</v>
          </cell>
        </row>
        <row r="501">
          <cell r="A501">
            <v>39945</v>
          </cell>
        </row>
        <row r="502">
          <cell r="A502">
            <v>39946</v>
          </cell>
        </row>
        <row r="503">
          <cell r="A503">
            <v>39947</v>
          </cell>
        </row>
        <row r="504">
          <cell r="A504">
            <v>39948</v>
          </cell>
        </row>
        <row r="505">
          <cell r="A505">
            <v>39949</v>
          </cell>
        </row>
        <row r="506">
          <cell r="A506">
            <v>39950</v>
          </cell>
        </row>
        <row r="507">
          <cell r="A507">
            <v>39951</v>
          </cell>
        </row>
        <row r="508">
          <cell r="A508">
            <v>39952</v>
          </cell>
        </row>
        <row r="509">
          <cell r="A509">
            <v>39953</v>
          </cell>
        </row>
        <row r="510">
          <cell r="A510">
            <v>39954</v>
          </cell>
        </row>
        <row r="511">
          <cell r="A511">
            <v>39955</v>
          </cell>
        </row>
        <row r="512">
          <cell r="A512">
            <v>39956</v>
          </cell>
        </row>
        <row r="513">
          <cell r="A513">
            <v>39957</v>
          </cell>
        </row>
        <row r="514">
          <cell r="A514">
            <v>39958</v>
          </cell>
        </row>
        <row r="515">
          <cell r="A515">
            <v>39959</v>
          </cell>
        </row>
        <row r="516">
          <cell r="A516">
            <v>39960</v>
          </cell>
        </row>
        <row r="517">
          <cell r="A517">
            <v>39961</v>
          </cell>
        </row>
        <row r="518">
          <cell r="A518">
            <v>39962</v>
          </cell>
        </row>
        <row r="519">
          <cell r="A519">
            <v>39963</v>
          </cell>
        </row>
        <row r="520">
          <cell r="A520">
            <v>39964</v>
          </cell>
        </row>
        <row r="521">
          <cell r="A521">
            <v>39965</v>
          </cell>
        </row>
        <row r="522">
          <cell r="A522">
            <v>39966</v>
          </cell>
        </row>
        <row r="523">
          <cell r="A523">
            <v>39967</v>
          </cell>
        </row>
        <row r="524">
          <cell r="A524">
            <v>39968</v>
          </cell>
        </row>
        <row r="525">
          <cell r="A525">
            <v>39969</v>
          </cell>
        </row>
        <row r="526">
          <cell r="A526">
            <v>39970</v>
          </cell>
        </row>
        <row r="527">
          <cell r="A527">
            <v>39971</v>
          </cell>
        </row>
        <row r="528">
          <cell r="A528">
            <v>39972</v>
          </cell>
        </row>
        <row r="529">
          <cell r="A529">
            <v>39973</v>
          </cell>
        </row>
        <row r="530">
          <cell r="A530">
            <v>39974</v>
          </cell>
        </row>
        <row r="531">
          <cell r="A531">
            <v>39975</v>
          </cell>
        </row>
        <row r="532">
          <cell r="A532">
            <v>39976</v>
          </cell>
        </row>
        <row r="533">
          <cell r="A533">
            <v>39977</v>
          </cell>
        </row>
        <row r="534">
          <cell r="A534">
            <v>39978</v>
          </cell>
        </row>
        <row r="535">
          <cell r="A535">
            <v>39979</v>
          </cell>
        </row>
        <row r="536">
          <cell r="A536">
            <v>39980</v>
          </cell>
        </row>
        <row r="537">
          <cell r="A537">
            <v>39981</v>
          </cell>
        </row>
        <row r="538">
          <cell r="A538">
            <v>39982</v>
          </cell>
        </row>
        <row r="539">
          <cell r="A539">
            <v>39983</v>
          </cell>
        </row>
        <row r="540">
          <cell r="A540">
            <v>39984</v>
          </cell>
        </row>
        <row r="541">
          <cell r="A541">
            <v>39985</v>
          </cell>
        </row>
        <row r="542">
          <cell r="A542">
            <v>39986</v>
          </cell>
        </row>
        <row r="543">
          <cell r="A543">
            <v>39987</v>
          </cell>
        </row>
        <row r="544">
          <cell r="A544">
            <v>39988</v>
          </cell>
        </row>
        <row r="545">
          <cell r="A545">
            <v>39989</v>
          </cell>
        </row>
        <row r="546">
          <cell r="A546">
            <v>39990</v>
          </cell>
        </row>
        <row r="547">
          <cell r="A547">
            <v>39991</v>
          </cell>
        </row>
        <row r="548">
          <cell r="A548">
            <v>39992</v>
          </cell>
        </row>
        <row r="549">
          <cell r="A549">
            <v>39993</v>
          </cell>
        </row>
        <row r="550">
          <cell r="A550">
            <v>39994</v>
          </cell>
        </row>
        <row r="551">
          <cell r="A551">
            <v>39995</v>
          </cell>
        </row>
        <row r="552">
          <cell r="A552">
            <v>39996</v>
          </cell>
        </row>
        <row r="553">
          <cell r="A553">
            <v>39997</v>
          </cell>
        </row>
        <row r="554">
          <cell r="A554">
            <v>39998</v>
          </cell>
        </row>
        <row r="555">
          <cell r="A555">
            <v>39999</v>
          </cell>
        </row>
        <row r="556">
          <cell r="A556">
            <v>40000</v>
          </cell>
        </row>
        <row r="557">
          <cell r="A557">
            <v>40001</v>
          </cell>
        </row>
        <row r="558">
          <cell r="A558">
            <v>40002</v>
          </cell>
        </row>
        <row r="559">
          <cell r="A559">
            <v>40003</v>
          </cell>
        </row>
        <row r="560">
          <cell r="A560">
            <v>40004</v>
          </cell>
        </row>
        <row r="561">
          <cell r="A561">
            <v>40005</v>
          </cell>
        </row>
        <row r="562">
          <cell r="A562">
            <v>40006</v>
          </cell>
        </row>
        <row r="563">
          <cell r="A563">
            <v>40007</v>
          </cell>
        </row>
        <row r="564">
          <cell r="A564">
            <v>40008</v>
          </cell>
        </row>
        <row r="565">
          <cell r="A565">
            <v>40009</v>
          </cell>
        </row>
        <row r="566">
          <cell r="A566">
            <v>40010</v>
          </cell>
        </row>
        <row r="567">
          <cell r="A567">
            <v>40011</v>
          </cell>
        </row>
        <row r="568">
          <cell r="A568">
            <v>40012</v>
          </cell>
        </row>
        <row r="569">
          <cell r="A569">
            <v>40013</v>
          </cell>
        </row>
        <row r="570">
          <cell r="A570">
            <v>40014</v>
          </cell>
        </row>
        <row r="571">
          <cell r="A571">
            <v>40015</v>
          </cell>
        </row>
        <row r="572">
          <cell r="A572">
            <v>40016</v>
          </cell>
        </row>
        <row r="573">
          <cell r="A573">
            <v>40017</v>
          </cell>
        </row>
        <row r="574">
          <cell r="A574">
            <v>40018</v>
          </cell>
        </row>
        <row r="575">
          <cell r="A575">
            <v>40019</v>
          </cell>
        </row>
        <row r="576">
          <cell r="A576">
            <v>40020</v>
          </cell>
        </row>
        <row r="577">
          <cell r="A577">
            <v>40021</v>
          </cell>
        </row>
        <row r="578">
          <cell r="A578">
            <v>40022</v>
          </cell>
        </row>
        <row r="579">
          <cell r="A579">
            <v>40023</v>
          </cell>
        </row>
        <row r="580">
          <cell r="A580">
            <v>40024</v>
          </cell>
        </row>
        <row r="581">
          <cell r="A581">
            <v>40025</v>
          </cell>
        </row>
        <row r="582">
          <cell r="A582">
            <v>40026</v>
          </cell>
        </row>
        <row r="583">
          <cell r="A583">
            <v>40027</v>
          </cell>
        </row>
        <row r="584">
          <cell r="A584">
            <v>40028</v>
          </cell>
        </row>
        <row r="585">
          <cell r="A585">
            <v>40029</v>
          </cell>
        </row>
        <row r="586">
          <cell r="A586">
            <v>40030</v>
          </cell>
        </row>
        <row r="587">
          <cell r="A587">
            <v>40031</v>
          </cell>
        </row>
        <row r="588">
          <cell r="A588">
            <v>40032</v>
          </cell>
        </row>
        <row r="589">
          <cell r="A589">
            <v>40033</v>
          </cell>
        </row>
        <row r="590">
          <cell r="A590">
            <v>40034</v>
          </cell>
        </row>
        <row r="591">
          <cell r="A591">
            <v>40035</v>
          </cell>
        </row>
        <row r="592">
          <cell r="A592">
            <v>40036</v>
          </cell>
        </row>
        <row r="593">
          <cell r="A593">
            <v>40037</v>
          </cell>
        </row>
        <row r="594">
          <cell r="A594">
            <v>40038</v>
          </cell>
        </row>
        <row r="595">
          <cell r="A595">
            <v>40039</v>
          </cell>
        </row>
        <row r="596">
          <cell r="A596">
            <v>40040</v>
          </cell>
        </row>
        <row r="597">
          <cell r="A597">
            <v>40041</v>
          </cell>
        </row>
        <row r="598">
          <cell r="A598">
            <v>40042</v>
          </cell>
        </row>
        <row r="599">
          <cell r="A599">
            <v>40043</v>
          </cell>
        </row>
        <row r="600">
          <cell r="A600">
            <v>40044</v>
          </cell>
        </row>
        <row r="601">
          <cell r="A601">
            <v>40045</v>
          </cell>
        </row>
        <row r="602">
          <cell r="A602">
            <v>40046</v>
          </cell>
        </row>
        <row r="603">
          <cell r="A603">
            <v>40047</v>
          </cell>
        </row>
        <row r="604">
          <cell r="A604">
            <v>40048</v>
          </cell>
        </row>
        <row r="605">
          <cell r="A605">
            <v>40049</v>
          </cell>
        </row>
        <row r="606">
          <cell r="A606">
            <v>40050</v>
          </cell>
        </row>
        <row r="607">
          <cell r="A607">
            <v>40051</v>
          </cell>
        </row>
        <row r="608">
          <cell r="A608">
            <v>40052</v>
          </cell>
        </row>
        <row r="609">
          <cell r="A609">
            <v>40053</v>
          </cell>
        </row>
        <row r="610">
          <cell r="A610">
            <v>40054</v>
          </cell>
        </row>
        <row r="611">
          <cell r="A611">
            <v>40055</v>
          </cell>
        </row>
        <row r="612">
          <cell r="A612">
            <v>40056</v>
          </cell>
        </row>
        <row r="613">
          <cell r="A613">
            <v>40057</v>
          </cell>
        </row>
        <row r="614">
          <cell r="A614">
            <v>40058</v>
          </cell>
        </row>
        <row r="615">
          <cell r="A615">
            <v>40059</v>
          </cell>
        </row>
        <row r="616">
          <cell r="A616">
            <v>40060</v>
          </cell>
        </row>
        <row r="617">
          <cell r="A617">
            <v>40061</v>
          </cell>
        </row>
        <row r="618">
          <cell r="A618">
            <v>40062</v>
          </cell>
        </row>
        <row r="619">
          <cell r="A619">
            <v>40063</v>
          </cell>
        </row>
        <row r="620">
          <cell r="A620">
            <v>40064</v>
          </cell>
        </row>
        <row r="621">
          <cell r="A621">
            <v>40065</v>
          </cell>
        </row>
        <row r="622">
          <cell r="A622">
            <v>40066</v>
          </cell>
        </row>
        <row r="623">
          <cell r="A623">
            <v>40067</v>
          </cell>
        </row>
        <row r="624">
          <cell r="A624">
            <v>40068</v>
          </cell>
        </row>
        <row r="625">
          <cell r="A625">
            <v>40069</v>
          </cell>
        </row>
        <row r="626">
          <cell r="A626">
            <v>40070</v>
          </cell>
        </row>
        <row r="627">
          <cell r="A627">
            <v>40071</v>
          </cell>
        </row>
        <row r="628">
          <cell r="A628">
            <v>40072</v>
          </cell>
        </row>
        <row r="629">
          <cell r="A629">
            <v>40073</v>
          </cell>
        </row>
        <row r="630">
          <cell r="A630">
            <v>40074</v>
          </cell>
        </row>
        <row r="631">
          <cell r="A631">
            <v>40075</v>
          </cell>
        </row>
        <row r="632">
          <cell r="A632">
            <v>40076</v>
          </cell>
        </row>
        <row r="633">
          <cell r="A633">
            <v>40077</v>
          </cell>
        </row>
        <row r="634">
          <cell r="A634">
            <v>40078</v>
          </cell>
        </row>
        <row r="635">
          <cell r="A635">
            <v>40079</v>
          </cell>
        </row>
        <row r="636">
          <cell r="A636">
            <v>40080</v>
          </cell>
        </row>
        <row r="637">
          <cell r="A637">
            <v>40081</v>
          </cell>
        </row>
        <row r="638">
          <cell r="A638">
            <v>40082</v>
          </cell>
        </row>
        <row r="639">
          <cell r="A639">
            <v>40083</v>
          </cell>
        </row>
        <row r="640">
          <cell r="A640">
            <v>40084</v>
          </cell>
        </row>
        <row r="641">
          <cell r="A641">
            <v>40085</v>
          </cell>
        </row>
        <row r="642">
          <cell r="A642">
            <v>40086</v>
          </cell>
        </row>
        <row r="643">
          <cell r="A643">
            <v>40087</v>
          </cell>
        </row>
        <row r="644">
          <cell r="A644">
            <v>40088</v>
          </cell>
        </row>
        <row r="645">
          <cell r="A645">
            <v>40089</v>
          </cell>
        </row>
        <row r="646">
          <cell r="A646">
            <v>40090</v>
          </cell>
        </row>
        <row r="647">
          <cell r="A647">
            <v>40091</v>
          </cell>
        </row>
        <row r="648">
          <cell r="A648">
            <v>40092</v>
          </cell>
        </row>
        <row r="649">
          <cell r="A649">
            <v>40093</v>
          </cell>
        </row>
        <row r="650">
          <cell r="A650">
            <v>40094</v>
          </cell>
        </row>
        <row r="651">
          <cell r="A651">
            <v>40095</v>
          </cell>
        </row>
        <row r="652">
          <cell r="A652">
            <v>40096</v>
          </cell>
        </row>
        <row r="653">
          <cell r="A653">
            <v>40097</v>
          </cell>
        </row>
        <row r="654">
          <cell r="A654">
            <v>40098</v>
          </cell>
        </row>
        <row r="655">
          <cell r="A655">
            <v>40099</v>
          </cell>
        </row>
        <row r="656">
          <cell r="A656">
            <v>40100</v>
          </cell>
        </row>
        <row r="657">
          <cell r="A657">
            <v>40101</v>
          </cell>
        </row>
        <row r="658">
          <cell r="A658">
            <v>40102</v>
          </cell>
        </row>
        <row r="659">
          <cell r="A659">
            <v>40103</v>
          </cell>
        </row>
        <row r="660">
          <cell r="A660">
            <v>40104</v>
          </cell>
        </row>
        <row r="661">
          <cell r="A661">
            <v>40105</v>
          </cell>
        </row>
        <row r="662">
          <cell r="A662">
            <v>40106</v>
          </cell>
        </row>
        <row r="663">
          <cell r="A663">
            <v>40107</v>
          </cell>
        </row>
        <row r="664">
          <cell r="A664">
            <v>40108</v>
          </cell>
        </row>
        <row r="665">
          <cell r="A665">
            <v>40109</v>
          </cell>
        </row>
        <row r="666">
          <cell r="A666">
            <v>40110</v>
          </cell>
        </row>
        <row r="667">
          <cell r="A667">
            <v>40111</v>
          </cell>
        </row>
        <row r="668">
          <cell r="A668">
            <v>40112</v>
          </cell>
        </row>
        <row r="669">
          <cell r="A669">
            <v>40113</v>
          </cell>
        </row>
        <row r="670">
          <cell r="A670">
            <v>40114</v>
          </cell>
        </row>
        <row r="671">
          <cell r="A671">
            <v>40115</v>
          </cell>
        </row>
        <row r="672">
          <cell r="A672">
            <v>40116</v>
          </cell>
        </row>
        <row r="673">
          <cell r="A673">
            <v>40117</v>
          </cell>
        </row>
        <row r="674">
          <cell r="A674">
            <v>40118</v>
          </cell>
        </row>
        <row r="675">
          <cell r="A675">
            <v>40119</v>
          </cell>
        </row>
        <row r="676">
          <cell r="A676">
            <v>40120</v>
          </cell>
        </row>
        <row r="677">
          <cell r="A677">
            <v>40121</v>
          </cell>
        </row>
        <row r="678">
          <cell r="A678">
            <v>40122</v>
          </cell>
        </row>
        <row r="679">
          <cell r="A679">
            <v>40123</v>
          </cell>
        </row>
        <row r="680">
          <cell r="A680">
            <v>40124</v>
          </cell>
        </row>
        <row r="681">
          <cell r="A681">
            <v>40125</v>
          </cell>
        </row>
        <row r="682">
          <cell r="A682">
            <v>40126</v>
          </cell>
        </row>
        <row r="683">
          <cell r="A683">
            <v>40127</v>
          </cell>
        </row>
        <row r="684">
          <cell r="A684">
            <v>40128</v>
          </cell>
        </row>
        <row r="685">
          <cell r="A685">
            <v>40129</v>
          </cell>
        </row>
        <row r="686">
          <cell r="A686">
            <v>40130</v>
          </cell>
        </row>
        <row r="687">
          <cell r="A687">
            <v>40131</v>
          </cell>
        </row>
        <row r="688">
          <cell r="A688">
            <v>40132</v>
          </cell>
        </row>
        <row r="689">
          <cell r="A689">
            <v>40133</v>
          </cell>
        </row>
        <row r="690">
          <cell r="A690">
            <v>40134</v>
          </cell>
        </row>
        <row r="691">
          <cell r="A691">
            <v>40135</v>
          </cell>
        </row>
        <row r="692">
          <cell r="A692">
            <v>40136</v>
          </cell>
        </row>
        <row r="693">
          <cell r="A693">
            <v>40137</v>
          </cell>
        </row>
        <row r="694">
          <cell r="A694">
            <v>40138</v>
          </cell>
        </row>
        <row r="695">
          <cell r="A695">
            <v>40139</v>
          </cell>
        </row>
        <row r="696">
          <cell r="A696">
            <v>40140</v>
          </cell>
        </row>
        <row r="697">
          <cell r="A697">
            <v>40141</v>
          </cell>
        </row>
        <row r="698">
          <cell r="A698">
            <v>40142</v>
          </cell>
        </row>
        <row r="699">
          <cell r="A699">
            <v>40143</v>
          </cell>
        </row>
        <row r="700">
          <cell r="A700">
            <v>40144</v>
          </cell>
        </row>
        <row r="701">
          <cell r="A701">
            <v>40145</v>
          </cell>
        </row>
        <row r="702">
          <cell r="A702">
            <v>40146</v>
          </cell>
        </row>
        <row r="703">
          <cell r="A703">
            <v>40147</v>
          </cell>
        </row>
        <row r="704">
          <cell r="A704">
            <v>40148</v>
          </cell>
        </row>
        <row r="705">
          <cell r="A705">
            <v>40149</v>
          </cell>
        </row>
        <row r="706">
          <cell r="A706">
            <v>40150</v>
          </cell>
        </row>
        <row r="707">
          <cell r="A707">
            <v>40151</v>
          </cell>
        </row>
        <row r="708">
          <cell r="A708">
            <v>40152</v>
          </cell>
        </row>
        <row r="709">
          <cell r="A709">
            <v>40153</v>
          </cell>
        </row>
        <row r="710">
          <cell r="A710">
            <v>40154</v>
          </cell>
        </row>
        <row r="711">
          <cell r="A711">
            <v>40155</v>
          </cell>
        </row>
        <row r="712">
          <cell r="A712">
            <v>40156</v>
          </cell>
        </row>
        <row r="713">
          <cell r="A713">
            <v>40157</v>
          </cell>
        </row>
        <row r="714">
          <cell r="A714">
            <v>40158</v>
          </cell>
        </row>
        <row r="715">
          <cell r="A715">
            <v>40159</v>
          </cell>
        </row>
        <row r="716">
          <cell r="A716">
            <v>40160</v>
          </cell>
        </row>
        <row r="717">
          <cell r="A717">
            <v>40161</v>
          </cell>
        </row>
        <row r="718">
          <cell r="A718">
            <v>40162</v>
          </cell>
        </row>
        <row r="719">
          <cell r="A719">
            <v>40163</v>
          </cell>
        </row>
        <row r="720">
          <cell r="A720">
            <v>40164</v>
          </cell>
        </row>
        <row r="721">
          <cell r="A721">
            <v>40165</v>
          </cell>
        </row>
        <row r="722">
          <cell r="A722">
            <v>40166</v>
          </cell>
        </row>
        <row r="723">
          <cell r="A723">
            <v>40167</v>
          </cell>
        </row>
        <row r="724">
          <cell r="A724">
            <v>40168</v>
          </cell>
        </row>
        <row r="725">
          <cell r="A725">
            <v>40169</v>
          </cell>
        </row>
        <row r="726">
          <cell r="A726">
            <v>40170</v>
          </cell>
        </row>
        <row r="727">
          <cell r="A727">
            <v>40171</v>
          </cell>
        </row>
        <row r="728">
          <cell r="A728">
            <v>40172</v>
          </cell>
        </row>
        <row r="729">
          <cell r="A729">
            <v>40173</v>
          </cell>
        </row>
        <row r="730">
          <cell r="A730">
            <v>40174</v>
          </cell>
        </row>
        <row r="731">
          <cell r="A731">
            <v>40175</v>
          </cell>
        </row>
        <row r="732">
          <cell r="A732">
            <v>40176</v>
          </cell>
        </row>
        <row r="733">
          <cell r="A733">
            <v>40177</v>
          </cell>
        </row>
        <row r="734">
          <cell r="A734">
            <v>40178</v>
          </cell>
        </row>
        <row r="735">
          <cell r="A735">
            <v>40179</v>
          </cell>
        </row>
        <row r="736">
          <cell r="A736">
            <v>40180</v>
          </cell>
        </row>
        <row r="737">
          <cell r="A737">
            <v>40181</v>
          </cell>
        </row>
        <row r="738">
          <cell r="A738">
            <v>40182</v>
          </cell>
        </row>
        <row r="739">
          <cell r="A739">
            <v>40183</v>
          </cell>
        </row>
        <row r="740">
          <cell r="A740">
            <v>40184</v>
          </cell>
        </row>
        <row r="741">
          <cell r="A741">
            <v>40185</v>
          </cell>
        </row>
        <row r="742">
          <cell r="A742">
            <v>40186</v>
          </cell>
        </row>
        <row r="743">
          <cell r="A743">
            <v>40187</v>
          </cell>
        </row>
        <row r="744">
          <cell r="A744">
            <v>40188</v>
          </cell>
        </row>
        <row r="745">
          <cell r="A745">
            <v>40189</v>
          </cell>
        </row>
        <row r="746">
          <cell r="A746">
            <v>40190</v>
          </cell>
        </row>
        <row r="747">
          <cell r="A747">
            <v>40191</v>
          </cell>
        </row>
        <row r="748">
          <cell r="A748">
            <v>40192</v>
          </cell>
        </row>
        <row r="749">
          <cell r="A749">
            <v>40193</v>
          </cell>
        </row>
        <row r="750">
          <cell r="A750">
            <v>40194</v>
          </cell>
        </row>
        <row r="751">
          <cell r="A751">
            <v>40195</v>
          </cell>
        </row>
        <row r="752">
          <cell r="A752">
            <v>40196</v>
          </cell>
        </row>
        <row r="753">
          <cell r="A753">
            <v>40197</v>
          </cell>
        </row>
        <row r="754">
          <cell r="A754">
            <v>40198</v>
          </cell>
        </row>
        <row r="755">
          <cell r="A755">
            <v>40199</v>
          </cell>
        </row>
        <row r="756">
          <cell r="A756">
            <v>40200</v>
          </cell>
        </row>
        <row r="757">
          <cell r="A757">
            <v>40201</v>
          </cell>
        </row>
        <row r="758">
          <cell r="A758">
            <v>40202</v>
          </cell>
        </row>
        <row r="759">
          <cell r="A759">
            <v>40203</v>
          </cell>
        </row>
        <row r="760">
          <cell r="A760">
            <v>40204</v>
          </cell>
        </row>
        <row r="761">
          <cell r="A761">
            <v>40205</v>
          </cell>
        </row>
        <row r="762">
          <cell r="A762">
            <v>40206</v>
          </cell>
        </row>
        <row r="763">
          <cell r="A763">
            <v>40207</v>
          </cell>
        </row>
        <row r="764">
          <cell r="A764">
            <v>40208</v>
          </cell>
        </row>
        <row r="765">
          <cell r="A765">
            <v>40209</v>
          </cell>
        </row>
        <row r="766">
          <cell r="A766">
            <v>40210</v>
          </cell>
        </row>
        <row r="767">
          <cell r="A767">
            <v>40211</v>
          </cell>
        </row>
        <row r="768">
          <cell r="A768">
            <v>40212</v>
          </cell>
        </row>
        <row r="769">
          <cell r="A769">
            <v>40213</v>
          </cell>
        </row>
        <row r="770">
          <cell r="A770">
            <v>40214</v>
          </cell>
        </row>
        <row r="771">
          <cell r="A771">
            <v>40215</v>
          </cell>
        </row>
        <row r="772">
          <cell r="A772">
            <v>40216</v>
          </cell>
        </row>
        <row r="773">
          <cell r="A773">
            <v>40217</v>
          </cell>
        </row>
        <row r="774">
          <cell r="A774">
            <v>40218</v>
          </cell>
        </row>
        <row r="775">
          <cell r="A775">
            <v>40219</v>
          </cell>
        </row>
        <row r="776">
          <cell r="A776">
            <v>40220</v>
          </cell>
        </row>
        <row r="777">
          <cell r="A777">
            <v>40221</v>
          </cell>
        </row>
        <row r="778">
          <cell r="A778">
            <v>40222</v>
          </cell>
        </row>
        <row r="779">
          <cell r="A779">
            <v>40223</v>
          </cell>
        </row>
        <row r="780">
          <cell r="A780">
            <v>40224</v>
          </cell>
        </row>
        <row r="781">
          <cell r="A781">
            <v>40225</v>
          </cell>
        </row>
        <row r="782">
          <cell r="A782">
            <v>40226</v>
          </cell>
        </row>
        <row r="783">
          <cell r="A783">
            <v>40227</v>
          </cell>
        </row>
        <row r="784">
          <cell r="A784">
            <v>40228</v>
          </cell>
        </row>
        <row r="785">
          <cell r="A785">
            <v>40229</v>
          </cell>
        </row>
        <row r="786">
          <cell r="A786">
            <v>40230</v>
          </cell>
        </row>
        <row r="787">
          <cell r="A787">
            <v>40231</v>
          </cell>
        </row>
        <row r="788">
          <cell r="A788">
            <v>40232</v>
          </cell>
        </row>
        <row r="789">
          <cell r="A789">
            <v>40233</v>
          </cell>
        </row>
        <row r="790">
          <cell r="A790">
            <v>40234</v>
          </cell>
        </row>
        <row r="791">
          <cell r="A791">
            <v>40235</v>
          </cell>
        </row>
        <row r="792">
          <cell r="A792">
            <v>40236</v>
          </cell>
        </row>
        <row r="793">
          <cell r="A793">
            <v>40237</v>
          </cell>
        </row>
        <row r="794">
          <cell r="A794">
            <v>40238</v>
          </cell>
        </row>
        <row r="795">
          <cell r="A795">
            <v>40239</v>
          </cell>
        </row>
        <row r="796">
          <cell r="A796">
            <v>40240</v>
          </cell>
        </row>
        <row r="797">
          <cell r="A797">
            <v>40241</v>
          </cell>
        </row>
        <row r="798">
          <cell r="A798">
            <v>40242</v>
          </cell>
        </row>
        <row r="799">
          <cell r="A799">
            <v>40243</v>
          </cell>
        </row>
        <row r="800">
          <cell r="A800">
            <v>40244</v>
          </cell>
        </row>
        <row r="801">
          <cell r="A801">
            <v>40245</v>
          </cell>
        </row>
        <row r="802">
          <cell r="A802">
            <v>40246</v>
          </cell>
        </row>
        <row r="803">
          <cell r="A803">
            <v>40247</v>
          </cell>
        </row>
        <row r="804">
          <cell r="A804">
            <v>40248</v>
          </cell>
        </row>
        <row r="805">
          <cell r="A805">
            <v>40249</v>
          </cell>
        </row>
        <row r="806">
          <cell r="A806">
            <v>40250</v>
          </cell>
        </row>
        <row r="807">
          <cell r="A807">
            <v>40251</v>
          </cell>
        </row>
        <row r="808">
          <cell r="A808">
            <v>40252</v>
          </cell>
        </row>
        <row r="809">
          <cell r="A809">
            <v>40253</v>
          </cell>
        </row>
        <row r="810">
          <cell r="A810">
            <v>40254</v>
          </cell>
        </row>
        <row r="811">
          <cell r="A811">
            <v>40255</v>
          </cell>
        </row>
        <row r="812">
          <cell r="A812">
            <v>40256</v>
          </cell>
        </row>
        <row r="813">
          <cell r="A813">
            <v>40257</v>
          </cell>
        </row>
        <row r="814">
          <cell r="A814">
            <v>40258</v>
          </cell>
        </row>
        <row r="815">
          <cell r="A815">
            <v>40259</v>
          </cell>
        </row>
        <row r="816">
          <cell r="A816">
            <v>40260</v>
          </cell>
        </row>
        <row r="817">
          <cell r="A817">
            <v>40261</v>
          </cell>
        </row>
        <row r="818">
          <cell r="A818">
            <v>40262</v>
          </cell>
        </row>
        <row r="819">
          <cell r="A819">
            <v>40263</v>
          </cell>
        </row>
        <row r="820">
          <cell r="A820">
            <v>40264</v>
          </cell>
        </row>
        <row r="821">
          <cell r="A821">
            <v>40265</v>
          </cell>
        </row>
        <row r="822">
          <cell r="A822">
            <v>40266</v>
          </cell>
        </row>
        <row r="823">
          <cell r="A823">
            <v>40267</v>
          </cell>
        </row>
        <row r="824">
          <cell r="A824">
            <v>40268</v>
          </cell>
        </row>
        <row r="825">
          <cell r="A825">
            <v>40269</v>
          </cell>
        </row>
        <row r="826">
          <cell r="A826">
            <v>40270</v>
          </cell>
        </row>
        <row r="827">
          <cell r="A827">
            <v>40271</v>
          </cell>
        </row>
        <row r="828">
          <cell r="A828">
            <v>40272</v>
          </cell>
        </row>
        <row r="829">
          <cell r="A829">
            <v>40273</v>
          </cell>
        </row>
        <row r="830">
          <cell r="A830">
            <v>40274</v>
          </cell>
        </row>
        <row r="831">
          <cell r="A831">
            <v>40275</v>
          </cell>
        </row>
        <row r="832">
          <cell r="A832">
            <v>40276</v>
          </cell>
        </row>
        <row r="833">
          <cell r="A833">
            <v>40277</v>
          </cell>
        </row>
        <row r="834">
          <cell r="A834">
            <v>40278</v>
          </cell>
        </row>
        <row r="835">
          <cell r="A835">
            <v>40279</v>
          </cell>
        </row>
        <row r="836">
          <cell r="A836">
            <v>40280</v>
          </cell>
        </row>
        <row r="837">
          <cell r="A837">
            <v>40281</v>
          </cell>
        </row>
        <row r="838">
          <cell r="A838">
            <v>40282</v>
          </cell>
        </row>
        <row r="839">
          <cell r="A839">
            <v>40283</v>
          </cell>
        </row>
        <row r="840">
          <cell r="A840">
            <v>40284</v>
          </cell>
        </row>
        <row r="841">
          <cell r="A841">
            <v>40285</v>
          </cell>
        </row>
        <row r="842">
          <cell r="A842">
            <v>40286</v>
          </cell>
        </row>
        <row r="843">
          <cell r="A843">
            <v>40287</v>
          </cell>
        </row>
        <row r="844">
          <cell r="A844">
            <v>40288</v>
          </cell>
        </row>
        <row r="845">
          <cell r="A845">
            <v>40289</v>
          </cell>
        </row>
        <row r="846">
          <cell r="A846">
            <v>40290</v>
          </cell>
        </row>
        <row r="847">
          <cell r="A847">
            <v>40291</v>
          </cell>
        </row>
        <row r="848">
          <cell r="A848">
            <v>40292</v>
          </cell>
        </row>
        <row r="849">
          <cell r="A849">
            <v>40293</v>
          </cell>
        </row>
        <row r="850">
          <cell r="A850">
            <v>40294</v>
          </cell>
        </row>
        <row r="851">
          <cell r="A851">
            <v>40295</v>
          </cell>
        </row>
        <row r="852">
          <cell r="A852">
            <v>40296</v>
          </cell>
        </row>
        <row r="853">
          <cell r="A853">
            <v>40297</v>
          </cell>
        </row>
        <row r="854">
          <cell r="A854">
            <v>40298</v>
          </cell>
        </row>
        <row r="855">
          <cell r="A855">
            <v>40299</v>
          </cell>
        </row>
        <row r="856">
          <cell r="A856">
            <v>40300</v>
          </cell>
        </row>
        <row r="857">
          <cell r="A857">
            <v>40301</v>
          </cell>
        </row>
        <row r="858">
          <cell r="A858">
            <v>40302</v>
          </cell>
        </row>
        <row r="859">
          <cell r="A859">
            <v>40303</v>
          </cell>
        </row>
        <row r="860">
          <cell r="A860">
            <v>40304</v>
          </cell>
        </row>
        <row r="861">
          <cell r="A861">
            <v>40305</v>
          </cell>
        </row>
        <row r="862">
          <cell r="A862">
            <v>40306</v>
          </cell>
        </row>
        <row r="863">
          <cell r="A863">
            <v>40307</v>
          </cell>
        </row>
        <row r="864">
          <cell r="A864">
            <v>40308</v>
          </cell>
        </row>
        <row r="865">
          <cell r="A865">
            <v>40309</v>
          </cell>
        </row>
        <row r="866">
          <cell r="A866">
            <v>40310</v>
          </cell>
        </row>
        <row r="867">
          <cell r="A867">
            <v>40311</v>
          </cell>
        </row>
        <row r="868">
          <cell r="A868">
            <v>40312</v>
          </cell>
        </row>
        <row r="869">
          <cell r="A869">
            <v>40313</v>
          </cell>
        </row>
        <row r="870">
          <cell r="A870">
            <v>40314</v>
          </cell>
        </row>
        <row r="871">
          <cell r="A871">
            <v>40315</v>
          </cell>
        </row>
        <row r="872">
          <cell r="A872">
            <v>40316</v>
          </cell>
        </row>
        <row r="873">
          <cell r="A873">
            <v>40317</v>
          </cell>
        </row>
        <row r="874">
          <cell r="A874">
            <v>40318</v>
          </cell>
        </row>
        <row r="875">
          <cell r="A875">
            <v>40319</v>
          </cell>
        </row>
        <row r="876">
          <cell r="A876">
            <v>40320</v>
          </cell>
        </row>
        <row r="877">
          <cell r="A877">
            <v>40321</v>
          </cell>
        </row>
        <row r="878">
          <cell r="A878">
            <v>40322</v>
          </cell>
        </row>
        <row r="879">
          <cell r="A879">
            <v>40323</v>
          </cell>
        </row>
        <row r="880">
          <cell r="A880">
            <v>40324</v>
          </cell>
        </row>
        <row r="881">
          <cell r="A881">
            <v>40325</v>
          </cell>
        </row>
        <row r="882">
          <cell r="A882">
            <v>40326</v>
          </cell>
        </row>
        <row r="883">
          <cell r="A883">
            <v>40327</v>
          </cell>
        </row>
        <row r="884">
          <cell r="A884">
            <v>40328</v>
          </cell>
        </row>
        <row r="885">
          <cell r="A885">
            <v>40329</v>
          </cell>
        </row>
        <row r="886">
          <cell r="A886">
            <v>40330</v>
          </cell>
        </row>
        <row r="887">
          <cell r="A887">
            <v>40331</v>
          </cell>
        </row>
        <row r="888">
          <cell r="A888">
            <v>40332</v>
          </cell>
        </row>
        <row r="889">
          <cell r="A889">
            <v>40333</v>
          </cell>
        </row>
        <row r="890">
          <cell r="A890">
            <v>40334</v>
          </cell>
        </row>
        <row r="891">
          <cell r="A891">
            <v>40335</v>
          </cell>
        </row>
        <row r="892">
          <cell r="A892">
            <v>40336</v>
          </cell>
        </row>
        <row r="893">
          <cell r="A893">
            <v>40337</v>
          </cell>
        </row>
        <row r="894">
          <cell r="A894">
            <v>40338</v>
          </cell>
        </row>
        <row r="895">
          <cell r="A895">
            <v>40339</v>
          </cell>
        </row>
        <row r="896">
          <cell r="A896">
            <v>40340</v>
          </cell>
        </row>
        <row r="897">
          <cell r="A897">
            <v>40341</v>
          </cell>
        </row>
        <row r="898">
          <cell r="A898">
            <v>40342</v>
          </cell>
        </row>
        <row r="899">
          <cell r="A899">
            <v>40343</v>
          </cell>
        </row>
        <row r="900">
          <cell r="A900">
            <v>40344</v>
          </cell>
        </row>
        <row r="901">
          <cell r="A901">
            <v>40345</v>
          </cell>
        </row>
        <row r="902">
          <cell r="A902">
            <v>40346</v>
          </cell>
        </row>
        <row r="903">
          <cell r="A903">
            <v>40347</v>
          </cell>
        </row>
        <row r="904">
          <cell r="A904">
            <v>40348</v>
          </cell>
        </row>
        <row r="905">
          <cell r="A905">
            <v>40349</v>
          </cell>
        </row>
        <row r="906">
          <cell r="A906">
            <v>40350</v>
          </cell>
        </row>
        <row r="907">
          <cell r="A907">
            <v>40351</v>
          </cell>
        </row>
        <row r="908">
          <cell r="A908">
            <v>40352</v>
          </cell>
        </row>
        <row r="909">
          <cell r="A909">
            <v>40353</v>
          </cell>
        </row>
        <row r="910">
          <cell r="A910">
            <v>40354</v>
          </cell>
        </row>
        <row r="911">
          <cell r="A911">
            <v>40355</v>
          </cell>
        </row>
        <row r="912">
          <cell r="A912">
            <v>40356</v>
          </cell>
        </row>
        <row r="913">
          <cell r="A913">
            <v>40357</v>
          </cell>
        </row>
        <row r="914">
          <cell r="A914">
            <v>40358</v>
          </cell>
        </row>
        <row r="915">
          <cell r="A915">
            <v>40359</v>
          </cell>
        </row>
        <row r="916">
          <cell r="A916">
            <v>40360</v>
          </cell>
        </row>
        <row r="917">
          <cell r="A917">
            <v>40361</v>
          </cell>
        </row>
        <row r="918">
          <cell r="A918">
            <v>40362</v>
          </cell>
        </row>
        <row r="919">
          <cell r="A919">
            <v>40363</v>
          </cell>
        </row>
        <row r="920">
          <cell r="A920">
            <v>40364</v>
          </cell>
        </row>
        <row r="921">
          <cell r="A921">
            <v>40365</v>
          </cell>
        </row>
        <row r="922">
          <cell r="A922">
            <v>40366</v>
          </cell>
        </row>
        <row r="923">
          <cell r="A923">
            <v>40367</v>
          </cell>
        </row>
        <row r="924">
          <cell r="A924">
            <v>40368</v>
          </cell>
        </row>
        <row r="925">
          <cell r="A925">
            <v>40369</v>
          </cell>
        </row>
        <row r="926">
          <cell r="A926">
            <v>40370</v>
          </cell>
        </row>
        <row r="927">
          <cell r="A927">
            <v>40371</v>
          </cell>
        </row>
        <row r="928">
          <cell r="A928">
            <v>40372</v>
          </cell>
        </row>
        <row r="929">
          <cell r="A929">
            <v>40373</v>
          </cell>
        </row>
        <row r="930">
          <cell r="A930">
            <v>40374</v>
          </cell>
        </row>
        <row r="931">
          <cell r="A931">
            <v>40375</v>
          </cell>
        </row>
        <row r="932">
          <cell r="A932">
            <v>40376</v>
          </cell>
        </row>
        <row r="933">
          <cell r="A933">
            <v>40377</v>
          </cell>
        </row>
        <row r="934">
          <cell r="A934">
            <v>40378</v>
          </cell>
        </row>
        <row r="935">
          <cell r="A935">
            <v>40379</v>
          </cell>
        </row>
        <row r="936">
          <cell r="A936">
            <v>40380</v>
          </cell>
        </row>
        <row r="937">
          <cell r="A937">
            <v>40381</v>
          </cell>
        </row>
        <row r="938">
          <cell r="A938">
            <v>40382</v>
          </cell>
        </row>
        <row r="939">
          <cell r="A939">
            <v>40383</v>
          </cell>
        </row>
        <row r="940">
          <cell r="A940">
            <v>40384</v>
          </cell>
        </row>
        <row r="941">
          <cell r="A941">
            <v>40385</v>
          </cell>
        </row>
        <row r="942">
          <cell r="A942">
            <v>40386</v>
          </cell>
        </row>
        <row r="943">
          <cell r="A943">
            <v>40387</v>
          </cell>
        </row>
        <row r="944">
          <cell r="A944">
            <v>40388</v>
          </cell>
        </row>
        <row r="945">
          <cell r="A945">
            <v>40389</v>
          </cell>
        </row>
        <row r="946">
          <cell r="A946">
            <v>40390</v>
          </cell>
        </row>
        <row r="947">
          <cell r="A947">
            <v>40391</v>
          </cell>
        </row>
        <row r="948">
          <cell r="A948">
            <v>40392</v>
          </cell>
        </row>
        <row r="949">
          <cell r="A949">
            <v>40393</v>
          </cell>
        </row>
        <row r="950">
          <cell r="A950">
            <v>40394</v>
          </cell>
        </row>
        <row r="951">
          <cell r="A951">
            <v>40395</v>
          </cell>
        </row>
        <row r="952">
          <cell r="A952">
            <v>40396</v>
          </cell>
        </row>
        <row r="953">
          <cell r="A953">
            <v>40397</v>
          </cell>
        </row>
        <row r="954">
          <cell r="A954">
            <v>40398</v>
          </cell>
        </row>
        <row r="955">
          <cell r="A955">
            <v>40399</v>
          </cell>
        </row>
        <row r="956">
          <cell r="A956">
            <v>40400</v>
          </cell>
        </row>
        <row r="957">
          <cell r="A957">
            <v>40401</v>
          </cell>
        </row>
        <row r="958">
          <cell r="A958">
            <v>40402</v>
          </cell>
        </row>
        <row r="959">
          <cell r="A959">
            <v>40403</v>
          </cell>
        </row>
        <row r="960">
          <cell r="A960">
            <v>40404</v>
          </cell>
        </row>
        <row r="961">
          <cell r="A961">
            <v>40405</v>
          </cell>
        </row>
        <row r="962">
          <cell r="A962">
            <v>40406</v>
          </cell>
        </row>
        <row r="963">
          <cell r="A963">
            <v>40407</v>
          </cell>
        </row>
        <row r="964">
          <cell r="A964">
            <v>40408</v>
          </cell>
        </row>
        <row r="965">
          <cell r="A965">
            <v>40409</v>
          </cell>
        </row>
        <row r="966">
          <cell r="A966">
            <v>40410</v>
          </cell>
        </row>
        <row r="967">
          <cell r="A967">
            <v>40411</v>
          </cell>
        </row>
        <row r="968">
          <cell r="A968">
            <v>40412</v>
          </cell>
        </row>
        <row r="969">
          <cell r="A969">
            <v>40413</v>
          </cell>
        </row>
        <row r="970">
          <cell r="A970">
            <v>40414</v>
          </cell>
        </row>
        <row r="971">
          <cell r="A971">
            <v>40415</v>
          </cell>
        </row>
        <row r="972">
          <cell r="A972">
            <v>40416</v>
          </cell>
        </row>
        <row r="973">
          <cell r="A973">
            <v>40417</v>
          </cell>
        </row>
        <row r="974">
          <cell r="A974">
            <v>40418</v>
          </cell>
        </row>
        <row r="975">
          <cell r="A975">
            <v>40419</v>
          </cell>
        </row>
        <row r="976">
          <cell r="A976">
            <v>40420</v>
          </cell>
        </row>
        <row r="977">
          <cell r="A977">
            <v>40421</v>
          </cell>
        </row>
        <row r="978">
          <cell r="A978">
            <v>40422</v>
          </cell>
        </row>
        <row r="979">
          <cell r="A979">
            <v>40423</v>
          </cell>
        </row>
        <row r="980">
          <cell r="A980">
            <v>40424</v>
          </cell>
        </row>
        <row r="981">
          <cell r="A981">
            <v>40425</v>
          </cell>
        </row>
        <row r="982">
          <cell r="A982">
            <v>40426</v>
          </cell>
        </row>
        <row r="983">
          <cell r="A983">
            <v>40427</v>
          </cell>
        </row>
        <row r="984">
          <cell r="A984">
            <v>40428</v>
          </cell>
        </row>
        <row r="985">
          <cell r="A985">
            <v>40429</v>
          </cell>
        </row>
        <row r="986">
          <cell r="A986">
            <v>40430</v>
          </cell>
        </row>
        <row r="987">
          <cell r="A987">
            <v>40431</v>
          </cell>
        </row>
        <row r="988">
          <cell r="A988">
            <v>40432</v>
          </cell>
        </row>
        <row r="989">
          <cell r="A989">
            <v>40433</v>
          </cell>
        </row>
        <row r="990">
          <cell r="A990">
            <v>40434</v>
          </cell>
        </row>
        <row r="991">
          <cell r="A991">
            <v>40435</v>
          </cell>
        </row>
        <row r="992">
          <cell r="A992">
            <v>40436</v>
          </cell>
        </row>
        <row r="993">
          <cell r="A993">
            <v>40437</v>
          </cell>
        </row>
        <row r="994">
          <cell r="A994">
            <v>40438</v>
          </cell>
        </row>
        <row r="995">
          <cell r="A995">
            <v>40439</v>
          </cell>
        </row>
        <row r="996">
          <cell r="A996">
            <v>40440</v>
          </cell>
        </row>
        <row r="997">
          <cell r="A997">
            <v>40441</v>
          </cell>
        </row>
        <row r="998">
          <cell r="A998">
            <v>40442</v>
          </cell>
        </row>
        <row r="999">
          <cell r="A999">
            <v>40443</v>
          </cell>
        </row>
        <row r="1000">
          <cell r="A1000">
            <v>40444</v>
          </cell>
        </row>
        <row r="1001">
          <cell r="A1001">
            <v>40445</v>
          </cell>
        </row>
        <row r="1002">
          <cell r="A1002">
            <v>40446</v>
          </cell>
        </row>
        <row r="1003">
          <cell r="A1003">
            <v>40447</v>
          </cell>
        </row>
        <row r="1004">
          <cell r="A1004">
            <v>40448</v>
          </cell>
        </row>
        <row r="1005">
          <cell r="A1005">
            <v>40449</v>
          </cell>
        </row>
        <row r="1006">
          <cell r="A1006">
            <v>40450</v>
          </cell>
        </row>
        <row r="1007">
          <cell r="A1007">
            <v>40451</v>
          </cell>
        </row>
        <row r="1008">
          <cell r="A1008">
            <v>40452</v>
          </cell>
        </row>
        <row r="1009">
          <cell r="A1009">
            <v>40453</v>
          </cell>
        </row>
        <row r="1010">
          <cell r="A1010">
            <v>40454</v>
          </cell>
        </row>
        <row r="1011">
          <cell r="A1011">
            <v>40455</v>
          </cell>
        </row>
        <row r="1012">
          <cell r="A1012">
            <v>40456</v>
          </cell>
        </row>
        <row r="1013">
          <cell r="A1013">
            <v>40457</v>
          </cell>
        </row>
        <row r="1014">
          <cell r="A1014">
            <v>40458</v>
          </cell>
        </row>
        <row r="1015">
          <cell r="A1015">
            <v>40459</v>
          </cell>
        </row>
        <row r="1016">
          <cell r="A1016">
            <v>40460</v>
          </cell>
        </row>
        <row r="1017">
          <cell r="A1017">
            <v>40461</v>
          </cell>
        </row>
        <row r="1018">
          <cell r="A1018">
            <v>40462</v>
          </cell>
        </row>
        <row r="1019">
          <cell r="A1019">
            <v>40463</v>
          </cell>
        </row>
        <row r="1020">
          <cell r="A1020">
            <v>40464</v>
          </cell>
        </row>
        <row r="1021">
          <cell r="A1021">
            <v>40465</v>
          </cell>
        </row>
        <row r="1022">
          <cell r="A1022">
            <v>40466</v>
          </cell>
        </row>
        <row r="1023">
          <cell r="A1023">
            <v>40467</v>
          </cell>
        </row>
        <row r="1024">
          <cell r="A1024">
            <v>40468</v>
          </cell>
        </row>
        <row r="1025">
          <cell r="A1025">
            <v>40469</v>
          </cell>
        </row>
        <row r="1026">
          <cell r="A1026">
            <v>40470</v>
          </cell>
        </row>
        <row r="1027">
          <cell r="A1027">
            <v>40471</v>
          </cell>
        </row>
        <row r="1028">
          <cell r="A1028">
            <v>40472</v>
          </cell>
        </row>
        <row r="1029">
          <cell r="A1029">
            <v>40473</v>
          </cell>
        </row>
        <row r="1030">
          <cell r="A1030">
            <v>40474</v>
          </cell>
        </row>
        <row r="1031">
          <cell r="A1031">
            <v>40475</v>
          </cell>
        </row>
        <row r="1032">
          <cell r="A1032">
            <v>40476</v>
          </cell>
        </row>
        <row r="1033">
          <cell r="A1033">
            <v>40477</v>
          </cell>
        </row>
        <row r="1034">
          <cell r="A1034">
            <v>40478</v>
          </cell>
        </row>
        <row r="1035">
          <cell r="A1035">
            <v>40479</v>
          </cell>
        </row>
        <row r="1036">
          <cell r="A1036">
            <v>40480</v>
          </cell>
        </row>
        <row r="1037">
          <cell r="A1037">
            <v>40481</v>
          </cell>
        </row>
        <row r="1038">
          <cell r="A1038">
            <v>40482</v>
          </cell>
        </row>
        <row r="1039">
          <cell r="A1039">
            <v>40483</v>
          </cell>
        </row>
        <row r="1040">
          <cell r="A1040">
            <v>40484</v>
          </cell>
        </row>
        <row r="1041">
          <cell r="A1041">
            <v>40485</v>
          </cell>
        </row>
        <row r="1042">
          <cell r="A1042">
            <v>40486</v>
          </cell>
        </row>
        <row r="1043">
          <cell r="A1043">
            <v>40487</v>
          </cell>
        </row>
        <row r="1044">
          <cell r="A1044">
            <v>40488</v>
          </cell>
        </row>
        <row r="1045">
          <cell r="A1045">
            <v>40489</v>
          </cell>
        </row>
        <row r="1046">
          <cell r="A1046">
            <v>40490</v>
          </cell>
        </row>
        <row r="1047">
          <cell r="A1047">
            <v>40491</v>
          </cell>
        </row>
        <row r="1048">
          <cell r="A1048">
            <v>40492</v>
          </cell>
        </row>
        <row r="1049">
          <cell r="A1049">
            <v>40493</v>
          </cell>
        </row>
        <row r="1050">
          <cell r="A1050">
            <v>40494</v>
          </cell>
        </row>
        <row r="1051">
          <cell r="A1051">
            <v>40495</v>
          </cell>
        </row>
        <row r="1052">
          <cell r="A1052">
            <v>40496</v>
          </cell>
        </row>
        <row r="1053">
          <cell r="A1053">
            <v>40497</v>
          </cell>
        </row>
        <row r="1054">
          <cell r="A1054">
            <v>40498</v>
          </cell>
        </row>
        <row r="1055">
          <cell r="A1055">
            <v>40499</v>
          </cell>
        </row>
        <row r="1056">
          <cell r="A1056">
            <v>40500</v>
          </cell>
        </row>
        <row r="1057">
          <cell r="A1057">
            <v>40501</v>
          </cell>
        </row>
        <row r="1058">
          <cell r="A1058">
            <v>40502</v>
          </cell>
        </row>
        <row r="1059">
          <cell r="A1059">
            <v>40503</v>
          </cell>
        </row>
        <row r="1060">
          <cell r="A1060">
            <v>40504</v>
          </cell>
        </row>
        <row r="1061">
          <cell r="A1061">
            <v>40505</v>
          </cell>
        </row>
        <row r="1062">
          <cell r="A1062">
            <v>40506</v>
          </cell>
        </row>
        <row r="1063">
          <cell r="A1063">
            <v>40507</v>
          </cell>
        </row>
        <row r="1064">
          <cell r="A1064">
            <v>40508</v>
          </cell>
        </row>
        <row r="1065">
          <cell r="A1065">
            <v>40509</v>
          </cell>
        </row>
        <row r="1066">
          <cell r="A1066">
            <v>40510</v>
          </cell>
        </row>
        <row r="1067">
          <cell r="A1067">
            <v>40511</v>
          </cell>
        </row>
        <row r="1068">
          <cell r="A1068">
            <v>40512</v>
          </cell>
        </row>
        <row r="1069">
          <cell r="A1069">
            <v>40513</v>
          </cell>
        </row>
        <row r="1070">
          <cell r="A1070">
            <v>40514</v>
          </cell>
        </row>
        <row r="1071">
          <cell r="A1071">
            <v>40515</v>
          </cell>
        </row>
        <row r="1072">
          <cell r="A1072">
            <v>40516</v>
          </cell>
        </row>
        <row r="1073">
          <cell r="A1073">
            <v>40517</v>
          </cell>
        </row>
        <row r="1074">
          <cell r="A1074">
            <v>40518</v>
          </cell>
        </row>
        <row r="1075">
          <cell r="A1075">
            <v>40519</v>
          </cell>
        </row>
        <row r="1076">
          <cell r="A1076">
            <v>40520</v>
          </cell>
        </row>
        <row r="1077">
          <cell r="A1077">
            <v>40521</v>
          </cell>
        </row>
        <row r="1078">
          <cell r="A1078">
            <v>40522</v>
          </cell>
        </row>
        <row r="1079">
          <cell r="A1079">
            <v>40523</v>
          </cell>
        </row>
        <row r="1080">
          <cell r="A1080">
            <v>40524</v>
          </cell>
        </row>
        <row r="1081">
          <cell r="A1081">
            <v>40525</v>
          </cell>
        </row>
        <row r="1082">
          <cell r="A1082">
            <v>40526</v>
          </cell>
        </row>
        <row r="1083">
          <cell r="A1083">
            <v>40527</v>
          </cell>
        </row>
        <row r="1084">
          <cell r="A1084">
            <v>40528</v>
          </cell>
        </row>
        <row r="1085">
          <cell r="A1085">
            <v>40529</v>
          </cell>
        </row>
        <row r="1086">
          <cell r="A1086">
            <v>40530</v>
          </cell>
        </row>
        <row r="1087">
          <cell r="A1087">
            <v>40531</v>
          </cell>
        </row>
        <row r="1088">
          <cell r="A1088">
            <v>40532</v>
          </cell>
        </row>
        <row r="1089">
          <cell r="A1089">
            <v>40533</v>
          </cell>
        </row>
        <row r="1090">
          <cell r="A1090">
            <v>40534</v>
          </cell>
        </row>
        <row r="1091">
          <cell r="A1091">
            <v>40535</v>
          </cell>
        </row>
        <row r="1092">
          <cell r="A1092">
            <v>40536</v>
          </cell>
        </row>
        <row r="1093">
          <cell r="A1093">
            <v>40537</v>
          </cell>
        </row>
        <row r="1094">
          <cell r="A1094">
            <v>40538</v>
          </cell>
        </row>
        <row r="1095">
          <cell r="A1095">
            <v>40539</v>
          </cell>
        </row>
        <row r="1096">
          <cell r="A1096">
            <v>40540</v>
          </cell>
        </row>
        <row r="1097">
          <cell r="A1097">
            <v>40541</v>
          </cell>
        </row>
        <row r="1098">
          <cell r="A1098">
            <v>40542</v>
          </cell>
        </row>
        <row r="1099">
          <cell r="A1099">
            <v>40543</v>
          </cell>
        </row>
        <row r="1100">
          <cell r="A1100">
            <v>40544</v>
          </cell>
        </row>
        <row r="1101">
          <cell r="A1101">
            <v>40545</v>
          </cell>
        </row>
        <row r="1102">
          <cell r="A1102">
            <v>40546</v>
          </cell>
        </row>
        <row r="1103">
          <cell r="A1103">
            <v>40547</v>
          </cell>
        </row>
        <row r="1104">
          <cell r="A1104">
            <v>40548</v>
          </cell>
        </row>
        <row r="1105">
          <cell r="A1105">
            <v>40549</v>
          </cell>
        </row>
        <row r="1106">
          <cell r="A1106">
            <v>40550</v>
          </cell>
        </row>
        <row r="1107">
          <cell r="A1107">
            <v>40551</v>
          </cell>
        </row>
        <row r="1108">
          <cell r="A1108">
            <v>40552</v>
          </cell>
        </row>
        <row r="1109">
          <cell r="A1109">
            <v>40553</v>
          </cell>
        </row>
        <row r="1110">
          <cell r="A1110">
            <v>40554</v>
          </cell>
        </row>
        <row r="1111">
          <cell r="A1111">
            <v>40555</v>
          </cell>
        </row>
        <row r="1112">
          <cell r="A1112">
            <v>40556</v>
          </cell>
        </row>
        <row r="1113">
          <cell r="A1113">
            <v>40557</v>
          </cell>
        </row>
        <row r="1114">
          <cell r="A1114">
            <v>40558</v>
          </cell>
        </row>
        <row r="1115">
          <cell r="A1115">
            <v>40559</v>
          </cell>
        </row>
        <row r="1116">
          <cell r="A1116">
            <v>40560</v>
          </cell>
        </row>
        <row r="1117">
          <cell r="A1117">
            <v>40561</v>
          </cell>
        </row>
        <row r="1118">
          <cell r="A1118">
            <v>40562</v>
          </cell>
        </row>
        <row r="1119">
          <cell r="A1119">
            <v>40563</v>
          </cell>
        </row>
        <row r="1120">
          <cell r="A1120">
            <v>40564</v>
          </cell>
        </row>
        <row r="1121">
          <cell r="A1121">
            <v>40565</v>
          </cell>
        </row>
        <row r="1122">
          <cell r="A1122">
            <v>40566</v>
          </cell>
        </row>
        <row r="1123">
          <cell r="A1123">
            <v>40567</v>
          </cell>
        </row>
        <row r="1124">
          <cell r="A1124">
            <v>40568</v>
          </cell>
        </row>
        <row r="1125">
          <cell r="A1125">
            <v>40569</v>
          </cell>
        </row>
        <row r="1126">
          <cell r="A1126">
            <v>40570</v>
          </cell>
        </row>
        <row r="1127">
          <cell r="A1127">
            <v>40571</v>
          </cell>
        </row>
        <row r="1128">
          <cell r="A1128">
            <v>40572</v>
          </cell>
        </row>
        <row r="1129">
          <cell r="A1129">
            <v>40573</v>
          </cell>
        </row>
        <row r="1130">
          <cell r="A1130">
            <v>40574</v>
          </cell>
        </row>
        <row r="1131">
          <cell r="A1131">
            <v>40575</v>
          </cell>
        </row>
        <row r="1132">
          <cell r="A1132">
            <v>40576</v>
          </cell>
        </row>
        <row r="1133">
          <cell r="A1133">
            <v>40577</v>
          </cell>
        </row>
        <row r="1134">
          <cell r="A1134">
            <v>40578</v>
          </cell>
        </row>
        <row r="1135">
          <cell r="A1135">
            <v>40579</v>
          </cell>
        </row>
        <row r="1136">
          <cell r="A1136">
            <v>40580</v>
          </cell>
        </row>
        <row r="1137">
          <cell r="A1137">
            <v>40581</v>
          </cell>
        </row>
        <row r="1138">
          <cell r="A1138">
            <v>40582</v>
          </cell>
        </row>
        <row r="1139">
          <cell r="A1139">
            <v>40583</v>
          </cell>
        </row>
        <row r="1140">
          <cell r="A1140">
            <v>40584</v>
          </cell>
        </row>
        <row r="1141">
          <cell r="A1141">
            <v>40585</v>
          </cell>
        </row>
        <row r="1142">
          <cell r="A1142">
            <v>40586</v>
          </cell>
        </row>
        <row r="1143">
          <cell r="A1143">
            <v>40587</v>
          </cell>
        </row>
        <row r="1144">
          <cell r="A1144">
            <v>40588</v>
          </cell>
        </row>
        <row r="1145">
          <cell r="A1145">
            <v>40589</v>
          </cell>
        </row>
        <row r="1146">
          <cell r="A1146">
            <v>40590</v>
          </cell>
        </row>
        <row r="1147">
          <cell r="A1147">
            <v>40591</v>
          </cell>
        </row>
        <row r="1148">
          <cell r="A1148">
            <v>40592</v>
          </cell>
        </row>
        <row r="1149">
          <cell r="A1149">
            <v>40593</v>
          </cell>
        </row>
        <row r="1150">
          <cell r="A1150">
            <v>40594</v>
          </cell>
        </row>
        <row r="1151">
          <cell r="A1151">
            <v>40595</v>
          </cell>
        </row>
        <row r="1152">
          <cell r="A1152">
            <v>40596</v>
          </cell>
        </row>
        <row r="1153">
          <cell r="A1153">
            <v>40597</v>
          </cell>
        </row>
        <row r="1154">
          <cell r="A1154">
            <v>40598</v>
          </cell>
        </row>
        <row r="1155">
          <cell r="A1155">
            <v>40599</v>
          </cell>
        </row>
        <row r="1156">
          <cell r="A1156">
            <v>40600</v>
          </cell>
        </row>
        <row r="1157">
          <cell r="A1157">
            <v>40601</v>
          </cell>
        </row>
        <row r="1158">
          <cell r="A1158">
            <v>40602</v>
          </cell>
        </row>
        <row r="1159">
          <cell r="A1159">
            <v>40603</v>
          </cell>
        </row>
        <row r="1160">
          <cell r="A1160">
            <v>40604</v>
          </cell>
        </row>
        <row r="1161">
          <cell r="A1161">
            <v>40605</v>
          </cell>
        </row>
        <row r="1162">
          <cell r="A1162">
            <v>40606</v>
          </cell>
        </row>
        <row r="1163">
          <cell r="A1163">
            <v>40607</v>
          </cell>
        </row>
        <row r="1164">
          <cell r="A1164">
            <v>40608</v>
          </cell>
        </row>
        <row r="1165">
          <cell r="A1165">
            <v>40609</v>
          </cell>
        </row>
        <row r="1166">
          <cell r="A1166">
            <v>40610</v>
          </cell>
        </row>
        <row r="1167">
          <cell r="A1167">
            <v>40611</v>
          </cell>
        </row>
        <row r="1168">
          <cell r="A1168">
            <v>40612</v>
          </cell>
        </row>
        <row r="1169">
          <cell r="A1169">
            <v>40613</v>
          </cell>
        </row>
        <row r="1170">
          <cell r="A1170">
            <v>40614</v>
          </cell>
        </row>
        <row r="1171">
          <cell r="A1171">
            <v>40615</v>
          </cell>
        </row>
        <row r="1172">
          <cell r="A1172">
            <v>40616</v>
          </cell>
        </row>
        <row r="1173">
          <cell r="A1173">
            <v>40617</v>
          </cell>
        </row>
        <row r="1174">
          <cell r="A1174">
            <v>40618</v>
          </cell>
        </row>
        <row r="1175">
          <cell r="A1175">
            <v>40619</v>
          </cell>
        </row>
        <row r="1176">
          <cell r="A1176">
            <v>40620</v>
          </cell>
        </row>
        <row r="1177">
          <cell r="A1177">
            <v>40621</v>
          </cell>
        </row>
        <row r="1178">
          <cell r="A1178">
            <v>40622</v>
          </cell>
        </row>
        <row r="1179">
          <cell r="A1179">
            <v>40623</v>
          </cell>
        </row>
        <row r="1180">
          <cell r="A1180">
            <v>40624</v>
          </cell>
        </row>
        <row r="1181">
          <cell r="A1181">
            <v>40625</v>
          </cell>
        </row>
        <row r="1182">
          <cell r="A1182">
            <v>40626</v>
          </cell>
        </row>
        <row r="1183">
          <cell r="A1183">
            <v>40627</v>
          </cell>
        </row>
        <row r="1184">
          <cell r="A1184">
            <v>40628</v>
          </cell>
        </row>
        <row r="1185">
          <cell r="A1185">
            <v>40629</v>
          </cell>
        </row>
        <row r="1186">
          <cell r="A1186">
            <v>40630</v>
          </cell>
        </row>
        <row r="1187">
          <cell r="A1187">
            <v>40631</v>
          </cell>
        </row>
        <row r="1188">
          <cell r="A1188">
            <v>40632</v>
          </cell>
        </row>
        <row r="1189">
          <cell r="A1189">
            <v>40633</v>
          </cell>
        </row>
        <row r="1190">
          <cell r="A1190">
            <v>40634</v>
          </cell>
        </row>
        <row r="1191">
          <cell r="A1191">
            <v>40635</v>
          </cell>
        </row>
        <row r="1192">
          <cell r="A1192">
            <v>40636</v>
          </cell>
        </row>
        <row r="1193">
          <cell r="A1193">
            <v>40637</v>
          </cell>
        </row>
        <row r="1194">
          <cell r="A1194">
            <v>40638</v>
          </cell>
        </row>
        <row r="1195">
          <cell r="A1195">
            <v>40639</v>
          </cell>
        </row>
        <row r="1196">
          <cell r="A1196">
            <v>40640</v>
          </cell>
        </row>
        <row r="1197">
          <cell r="A1197">
            <v>40641</v>
          </cell>
        </row>
        <row r="1198">
          <cell r="A1198">
            <v>40642</v>
          </cell>
        </row>
        <row r="1199">
          <cell r="A1199">
            <v>40643</v>
          </cell>
        </row>
        <row r="1200">
          <cell r="A1200">
            <v>40644</v>
          </cell>
        </row>
        <row r="1201">
          <cell r="A1201">
            <v>40645</v>
          </cell>
        </row>
        <row r="1202">
          <cell r="A1202">
            <v>40646</v>
          </cell>
        </row>
        <row r="1203">
          <cell r="A1203">
            <v>40647</v>
          </cell>
        </row>
        <row r="1204">
          <cell r="A1204">
            <v>40648</v>
          </cell>
        </row>
        <row r="1205">
          <cell r="A1205">
            <v>40649</v>
          </cell>
        </row>
        <row r="1206">
          <cell r="A1206">
            <v>40650</v>
          </cell>
        </row>
        <row r="1207">
          <cell r="A1207">
            <v>40651</v>
          </cell>
        </row>
        <row r="1208">
          <cell r="A1208">
            <v>40652</v>
          </cell>
        </row>
        <row r="1209">
          <cell r="A1209">
            <v>40653</v>
          </cell>
        </row>
        <row r="1210">
          <cell r="A1210">
            <v>40654</v>
          </cell>
        </row>
        <row r="1211">
          <cell r="A1211">
            <v>40655</v>
          </cell>
        </row>
        <row r="1212">
          <cell r="A1212">
            <v>40656</v>
          </cell>
        </row>
        <row r="1213">
          <cell r="A1213">
            <v>40657</v>
          </cell>
        </row>
        <row r="1214">
          <cell r="A1214">
            <v>40658</v>
          </cell>
        </row>
        <row r="1215">
          <cell r="A1215">
            <v>40659</v>
          </cell>
        </row>
        <row r="1216">
          <cell r="A1216">
            <v>40660</v>
          </cell>
        </row>
        <row r="1217">
          <cell r="A1217">
            <v>40661</v>
          </cell>
        </row>
        <row r="1218">
          <cell r="A1218">
            <v>40662</v>
          </cell>
        </row>
        <row r="1219">
          <cell r="A1219">
            <v>40663</v>
          </cell>
        </row>
        <row r="1220">
          <cell r="A1220">
            <v>40664</v>
          </cell>
        </row>
        <row r="1221">
          <cell r="A1221">
            <v>40665</v>
          </cell>
        </row>
        <row r="1222">
          <cell r="A1222">
            <v>40666</v>
          </cell>
        </row>
        <row r="1223">
          <cell r="A1223">
            <v>40667</v>
          </cell>
        </row>
        <row r="1224">
          <cell r="A1224">
            <v>40668</v>
          </cell>
        </row>
        <row r="1225">
          <cell r="A1225">
            <v>40669</v>
          </cell>
        </row>
        <row r="1226">
          <cell r="A1226">
            <v>40670</v>
          </cell>
        </row>
        <row r="1227">
          <cell r="A1227">
            <v>40671</v>
          </cell>
        </row>
        <row r="1228">
          <cell r="A1228">
            <v>40672</v>
          </cell>
        </row>
        <row r="1229">
          <cell r="A1229">
            <v>40673</v>
          </cell>
        </row>
        <row r="1230">
          <cell r="A1230">
            <v>40674</v>
          </cell>
        </row>
        <row r="1231">
          <cell r="A1231">
            <v>40675</v>
          </cell>
        </row>
        <row r="1232">
          <cell r="A1232">
            <v>40676</v>
          </cell>
        </row>
        <row r="1233">
          <cell r="A1233">
            <v>40677</v>
          </cell>
        </row>
        <row r="1234">
          <cell r="A1234">
            <v>40678</v>
          </cell>
        </row>
        <row r="1235">
          <cell r="A1235">
            <v>40679</v>
          </cell>
        </row>
        <row r="1236">
          <cell r="A1236">
            <v>40680</v>
          </cell>
        </row>
        <row r="1237">
          <cell r="A1237">
            <v>40681</v>
          </cell>
        </row>
        <row r="1238">
          <cell r="A1238">
            <v>40682</v>
          </cell>
        </row>
        <row r="1239">
          <cell r="A1239">
            <v>40683</v>
          </cell>
        </row>
        <row r="1240">
          <cell r="A1240">
            <v>40684</v>
          </cell>
        </row>
        <row r="1241">
          <cell r="A1241">
            <v>40685</v>
          </cell>
        </row>
        <row r="1242">
          <cell r="A1242">
            <v>40686</v>
          </cell>
        </row>
        <row r="1243">
          <cell r="A1243">
            <v>40687</v>
          </cell>
        </row>
        <row r="1244">
          <cell r="A1244">
            <v>40688</v>
          </cell>
        </row>
        <row r="1245">
          <cell r="A1245">
            <v>40689</v>
          </cell>
        </row>
        <row r="1246">
          <cell r="A1246">
            <v>40690</v>
          </cell>
        </row>
        <row r="1247">
          <cell r="A1247">
            <v>40691</v>
          </cell>
        </row>
        <row r="1248">
          <cell r="A1248">
            <v>40692</v>
          </cell>
        </row>
        <row r="1249">
          <cell r="A1249">
            <v>40693</v>
          </cell>
        </row>
        <row r="1250">
          <cell r="A1250">
            <v>40694</v>
          </cell>
        </row>
        <row r="1251">
          <cell r="A1251">
            <v>40695</v>
          </cell>
        </row>
        <row r="1252">
          <cell r="A1252">
            <v>40696</v>
          </cell>
        </row>
        <row r="1253">
          <cell r="A1253">
            <v>40697</v>
          </cell>
        </row>
        <row r="1254">
          <cell r="A1254">
            <v>40698</v>
          </cell>
        </row>
        <row r="1255">
          <cell r="A1255">
            <v>40699</v>
          </cell>
        </row>
        <row r="1256">
          <cell r="A1256">
            <v>40700</v>
          </cell>
        </row>
        <row r="1257">
          <cell r="A1257">
            <v>40701</v>
          </cell>
        </row>
        <row r="1258">
          <cell r="A1258">
            <v>40702</v>
          </cell>
        </row>
        <row r="1259">
          <cell r="A1259">
            <v>40703</v>
          </cell>
        </row>
        <row r="1260">
          <cell r="A1260">
            <v>40704</v>
          </cell>
        </row>
        <row r="1261">
          <cell r="A1261">
            <v>40705</v>
          </cell>
        </row>
        <row r="1262">
          <cell r="A1262">
            <v>40706</v>
          </cell>
        </row>
        <row r="1263">
          <cell r="A1263">
            <v>40707</v>
          </cell>
        </row>
        <row r="1264">
          <cell r="A1264">
            <v>40708</v>
          </cell>
        </row>
        <row r="1265">
          <cell r="A1265">
            <v>40709</v>
          </cell>
        </row>
        <row r="1266">
          <cell r="A1266">
            <v>40710</v>
          </cell>
        </row>
        <row r="1267">
          <cell r="A1267">
            <v>40711</v>
          </cell>
        </row>
        <row r="1268">
          <cell r="A1268">
            <v>40712</v>
          </cell>
        </row>
        <row r="1269">
          <cell r="A1269">
            <v>40713</v>
          </cell>
        </row>
        <row r="1270">
          <cell r="A1270">
            <v>40714</v>
          </cell>
        </row>
        <row r="1271">
          <cell r="A1271">
            <v>40715</v>
          </cell>
        </row>
        <row r="1272">
          <cell r="A1272">
            <v>40716</v>
          </cell>
        </row>
        <row r="1273">
          <cell r="A1273">
            <v>40717</v>
          </cell>
        </row>
        <row r="1274">
          <cell r="A1274">
            <v>40718</v>
          </cell>
        </row>
        <row r="1275">
          <cell r="A1275">
            <v>40719</v>
          </cell>
        </row>
        <row r="1276">
          <cell r="A1276">
            <v>40720</v>
          </cell>
        </row>
        <row r="1277">
          <cell r="A1277">
            <v>40721</v>
          </cell>
        </row>
        <row r="1278">
          <cell r="A1278">
            <v>40722</v>
          </cell>
        </row>
        <row r="1279">
          <cell r="A1279">
            <v>40723</v>
          </cell>
        </row>
        <row r="1280">
          <cell r="A1280">
            <v>40724</v>
          </cell>
        </row>
        <row r="1281">
          <cell r="A1281">
            <v>40725</v>
          </cell>
        </row>
        <row r="1282">
          <cell r="A1282">
            <v>40726</v>
          </cell>
        </row>
        <row r="1283">
          <cell r="A1283">
            <v>40727</v>
          </cell>
        </row>
        <row r="1284">
          <cell r="A1284">
            <v>40728</v>
          </cell>
        </row>
        <row r="1285">
          <cell r="A1285">
            <v>40729</v>
          </cell>
        </row>
        <row r="1286">
          <cell r="A1286">
            <v>40730</v>
          </cell>
        </row>
        <row r="1287">
          <cell r="A1287">
            <v>40731</v>
          </cell>
        </row>
        <row r="1288">
          <cell r="A1288">
            <v>40732</v>
          </cell>
        </row>
        <row r="1289">
          <cell r="A1289">
            <v>40733</v>
          </cell>
        </row>
        <row r="1290">
          <cell r="A1290">
            <v>40734</v>
          </cell>
        </row>
        <row r="1291">
          <cell r="A1291">
            <v>40735</v>
          </cell>
        </row>
        <row r="1292">
          <cell r="A1292">
            <v>40736</v>
          </cell>
        </row>
        <row r="1293">
          <cell r="A1293">
            <v>40737</v>
          </cell>
        </row>
        <row r="1294">
          <cell r="A1294">
            <v>40738</v>
          </cell>
        </row>
        <row r="1295">
          <cell r="A1295">
            <v>40739</v>
          </cell>
        </row>
        <row r="1296">
          <cell r="A1296">
            <v>40740</v>
          </cell>
        </row>
        <row r="1297">
          <cell r="A1297">
            <v>40741</v>
          </cell>
        </row>
        <row r="1298">
          <cell r="A1298">
            <v>40742</v>
          </cell>
        </row>
        <row r="1299">
          <cell r="A1299">
            <v>40743</v>
          </cell>
        </row>
        <row r="1300">
          <cell r="A1300">
            <v>40744</v>
          </cell>
        </row>
        <row r="1301">
          <cell r="A1301">
            <v>40745</v>
          </cell>
        </row>
        <row r="1302">
          <cell r="A1302">
            <v>40746</v>
          </cell>
        </row>
        <row r="1303">
          <cell r="A1303">
            <v>40747</v>
          </cell>
        </row>
        <row r="1304">
          <cell r="A1304">
            <v>40748</v>
          </cell>
        </row>
        <row r="1305">
          <cell r="A1305">
            <v>40749</v>
          </cell>
        </row>
        <row r="1306">
          <cell r="A1306">
            <v>40750</v>
          </cell>
        </row>
        <row r="1307">
          <cell r="A1307">
            <v>40751</v>
          </cell>
        </row>
        <row r="1308">
          <cell r="A1308">
            <v>40752</v>
          </cell>
        </row>
        <row r="1309">
          <cell r="A1309">
            <v>40753</v>
          </cell>
        </row>
        <row r="1310">
          <cell r="A1310">
            <v>40754</v>
          </cell>
        </row>
        <row r="1311">
          <cell r="A1311">
            <v>40755</v>
          </cell>
        </row>
        <row r="1312">
          <cell r="A1312">
            <v>40756</v>
          </cell>
        </row>
        <row r="1313">
          <cell r="A1313">
            <v>40757</v>
          </cell>
        </row>
        <row r="1314">
          <cell r="A1314">
            <v>40758</v>
          </cell>
        </row>
        <row r="1315">
          <cell r="A1315">
            <v>40759</v>
          </cell>
        </row>
        <row r="1316">
          <cell r="A1316">
            <v>40760</v>
          </cell>
        </row>
        <row r="1317">
          <cell r="A1317">
            <v>40761</v>
          </cell>
        </row>
        <row r="1318">
          <cell r="A1318">
            <v>40762</v>
          </cell>
        </row>
        <row r="1319">
          <cell r="A1319">
            <v>40763</v>
          </cell>
        </row>
        <row r="1320">
          <cell r="A1320">
            <v>40764</v>
          </cell>
        </row>
        <row r="1321">
          <cell r="A1321">
            <v>40765</v>
          </cell>
        </row>
        <row r="1322">
          <cell r="A1322">
            <v>40766</v>
          </cell>
        </row>
        <row r="1323">
          <cell r="A1323">
            <v>40767</v>
          </cell>
        </row>
        <row r="1324">
          <cell r="A1324">
            <v>40768</v>
          </cell>
        </row>
        <row r="1325">
          <cell r="A1325">
            <v>40769</v>
          </cell>
        </row>
        <row r="1326">
          <cell r="A1326">
            <v>40770</v>
          </cell>
        </row>
        <row r="1327">
          <cell r="A1327">
            <v>40771</v>
          </cell>
        </row>
        <row r="1328">
          <cell r="A1328">
            <v>40772</v>
          </cell>
        </row>
        <row r="1329">
          <cell r="A1329">
            <v>40773</v>
          </cell>
        </row>
        <row r="1330">
          <cell r="A1330">
            <v>40774</v>
          </cell>
        </row>
        <row r="1331">
          <cell r="A1331">
            <v>40775</v>
          </cell>
        </row>
        <row r="1332">
          <cell r="A1332">
            <v>40776</v>
          </cell>
        </row>
        <row r="1333">
          <cell r="A1333">
            <v>40777</v>
          </cell>
        </row>
        <row r="1334">
          <cell r="A1334">
            <v>40778</v>
          </cell>
        </row>
        <row r="1335">
          <cell r="A1335">
            <v>40779</v>
          </cell>
        </row>
        <row r="1336">
          <cell r="A1336">
            <v>40780</v>
          </cell>
        </row>
        <row r="1337">
          <cell r="A1337">
            <v>40781</v>
          </cell>
        </row>
        <row r="1338">
          <cell r="A1338">
            <v>40782</v>
          </cell>
        </row>
        <row r="1339">
          <cell r="A1339">
            <v>40783</v>
          </cell>
        </row>
        <row r="1340">
          <cell r="A1340">
            <v>40784</v>
          </cell>
        </row>
        <row r="1341">
          <cell r="A1341">
            <v>40785</v>
          </cell>
        </row>
        <row r="1342">
          <cell r="A1342">
            <v>40786</v>
          </cell>
        </row>
        <row r="1343">
          <cell r="A1343">
            <v>40787</v>
          </cell>
        </row>
        <row r="1344">
          <cell r="A1344">
            <v>40788</v>
          </cell>
        </row>
        <row r="1345">
          <cell r="A1345">
            <v>40789</v>
          </cell>
        </row>
        <row r="1346">
          <cell r="A1346">
            <v>40790</v>
          </cell>
        </row>
        <row r="1347">
          <cell r="A1347">
            <v>40791</v>
          </cell>
        </row>
        <row r="1348">
          <cell r="A1348">
            <v>40792</v>
          </cell>
        </row>
        <row r="1349">
          <cell r="A1349">
            <v>40793</v>
          </cell>
        </row>
        <row r="1350">
          <cell r="A1350">
            <v>40794</v>
          </cell>
        </row>
        <row r="1351">
          <cell r="A1351">
            <v>40795</v>
          </cell>
        </row>
        <row r="1352">
          <cell r="A1352">
            <v>40796</v>
          </cell>
        </row>
        <row r="1353">
          <cell r="A1353">
            <v>40797</v>
          </cell>
        </row>
        <row r="1354">
          <cell r="A1354">
            <v>40798</v>
          </cell>
        </row>
        <row r="1355">
          <cell r="A1355">
            <v>40799</v>
          </cell>
        </row>
        <row r="1356">
          <cell r="A1356">
            <v>40800</v>
          </cell>
        </row>
        <row r="1357">
          <cell r="A1357">
            <v>40801</v>
          </cell>
        </row>
        <row r="1358">
          <cell r="A1358">
            <v>40802</v>
          </cell>
        </row>
        <row r="1359">
          <cell r="A1359">
            <v>40803</v>
          </cell>
        </row>
        <row r="1360">
          <cell r="A1360">
            <v>40804</v>
          </cell>
        </row>
        <row r="1361">
          <cell r="A1361">
            <v>40805</v>
          </cell>
        </row>
        <row r="1362">
          <cell r="A1362">
            <v>40806</v>
          </cell>
        </row>
        <row r="1363">
          <cell r="A1363">
            <v>40807</v>
          </cell>
        </row>
        <row r="1364">
          <cell r="A1364">
            <v>40808</v>
          </cell>
        </row>
        <row r="1365">
          <cell r="A1365">
            <v>40809</v>
          </cell>
        </row>
        <row r="1366">
          <cell r="A1366">
            <v>40810</v>
          </cell>
        </row>
        <row r="1367">
          <cell r="A1367">
            <v>40811</v>
          </cell>
        </row>
        <row r="1368">
          <cell r="A1368">
            <v>40812</v>
          </cell>
        </row>
        <row r="1369">
          <cell r="A1369">
            <v>40813</v>
          </cell>
        </row>
        <row r="1370">
          <cell r="A1370">
            <v>40814</v>
          </cell>
        </row>
        <row r="1371">
          <cell r="A1371">
            <v>40815</v>
          </cell>
        </row>
        <row r="1372">
          <cell r="A1372">
            <v>40816</v>
          </cell>
        </row>
        <row r="1373">
          <cell r="A1373">
            <v>40817</v>
          </cell>
        </row>
        <row r="1374">
          <cell r="A1374">
            <v>40818</v>
          </cell>
        </row>
        <row r="1375">
          <cell r="A1375">
            <v>40819</v>
          </cell>
        </row>
        <row r="1376">
          <cell r="A1376">
            <v>40820</v>
          </cell>
        </row>
        <row r="1377">
          <cell r="A1377">
            <v>40821</v>
          </cell>
        </row>
        <row r="1378">
          <cell r="A1378">
            <v>40822</v>
          </cell>
        </row>
        <row r="1379">
          <cell r="A1379">
            <v>40823</v>
          </cell>
        </row>
        <row r="1380">
          <cell r="A1380">
            <v>40824</v>
          </cell>
        </row>
        <row r="1381">
          <cell r="A1381">
            <v>40825</v>
          </cell>
        </row>
        <row r="1382">
          <cell r="A1382">
            <v>40826</v>
          </cell>
        </row>
        <row r="1383">
          <cell r="A1383">
            <v>40827</v>
          </cell>
        </row>
        <row r="1384">
          <cell r="A1384">
            <v>40828</v>
          </cell>
        </row>
        <row r="1385">
          <cell r="A1385">
            <v>40829</v>
          </cell>
        </row>
        <row r="1386">
          <cell r="A1386">
            <v>40830</v>
          </cell>
        </row>
        <row r="1387">
          <cell r="A1387">
            <v>40831</v>
          </cell>
        </row>
        <row r="1388">
          <cell r="A1388">
            <v>40832</v>
          </cell>
        </row>
        <row r="1389">
          <cell r="A1389">
            <v>40833</v>
          </cell>
        </row>
        <row r="1390">
          <cell r="A1390">
            <v>40834</v>
          </cell>
        </row>
        <row r="1391">
          <cell r="A1391">
            <v>40835</v>
          </cell>
        </row>
        <row r="1392">
          <cell r="A1392">
            <v>40836</v>
          </cell>
        </row>
        <row r="1393">
          <cell r="A1393">
            <v>40837</v>
          </cell>
        </row>
        <row r="1394">
          <cell r="A1394">
            <v>40838</v>
          </cell>
        </row>
        <row r="1395">
          <cell r="A1395">
            <v>40839</v>
          </cell>
        </row>
        <row r="1396">
          <cell r="A1396">
            <v>40840</v>
          </cell>
        </row>
        <row r="1397">
          <cell r="A1397">
            <v>40841</v>
          </cell>
        </row>
        <row r="1398">
          <cell r="A1398">
            <v>40842</v>
          </cell>
        </row>
        <row r="1399">
          <cell r="A1399">
            <v>40843</v>
          </cell>
        </row>
        <row r="1400">
          <cell r="A1400">
            <v>40844</v>
          </cell>
        </row>
        <row r="1401">
          <cell r="A1401">
            <v>40845</v>
          </cell>
        </row>
        <row r="1402">
          <cell r="A1402">
            <v>40846</v>
          </cell>
        </row>
        <row r="1403">
          <cell r="A1403">
            <v>40847</v>
          </cell>
        </row>
        <row r="1404">
          <cell r="A1404">
            <v>40848</v>
          </cell>
        </row>
        <row r="1405">
          <cell r="A1405">
            <v>40849</v>
          </cell>
        </row>
        <row r="1406">
          <cell r="A1406">
            <v>40850</v>
          </cell>
        </row>
        <row r="1407">
          <cell r="A1407">
            <v>40851</v>
          </cell>
        </row>
        <row r="1408">
          <cell r="A1408">
            <v>40852</v>
          </cell>
        </row>
        <row r="1409">
          <cell r="A1409">
            <v>40853</v>
          </cell>
        </row>
        <row r="1410">
          <cell r="A1410">
            <v>40854</v>
          </cell>
        </row>
        <row r="1411">
          <cell r="A1411">
            <v>40855</v>
          </cell>
        </row>
        <row r="1412">
          <cell r="A1412">
            <v>40856</v>
          </cell>
        </row>
        <row r="1413">
          <cell r="A1413">
            <v>40857</v>
          </cell>
        </row>
        <row r="1414">
          <cell r="A1414">
            <v>40858</v>
          </cell>
        </row>
        <row r="1415">
          <cell r="A1415">
            <v>40859</v>
          </cell>
        </row>
        <row r="1416">
          <cell r="A1416">
            <v>40860</v>
          </cell>
        </row>
        <row r="1417">
          <cell r="A1417">
            <v>40861</v>
          </cell>
        </row>
        <row r="1418">
          <cell r="A1418">
            <v>40862</v>
          </cell>
        </row>
        <row r="1419">
          <cell r="A1419">
            <v>40863</v>
          </cell>
        </row>
        <row r="1420">
          <cell r="A1420">
            <v>40864</v>
          </cell>
        </row>
        <row r="1421">
          <cell r="A1421">
            <v>40865</v>
          </cell>
        </row>
        <row r="1422">
          <cell r="A1422">
            <v>40866</v>
          </cell>
        </row>
        <row r="1423">
          <cell r="A1423">
            <v>40867</v>
          </cell>
        </row>
        <row r="1424">
          <cell r="A1424">
            <v>40868</v>
          </cell>
        </row>
        <row r="1425">
          <cell r="A1425">
            <v>40869</v>
          </cell>
        </row>
        <row r="1426">
          <cell r="A1426">
            <v>40870</v>
          </cell>
        </row>
        <row r="1427">
          <cell r="A1427">
            <v>40871</v>
          </cell>
        </row>
        <row r="1428">
          <cell r="A1428">
            <v>40872</v>
          </cell>
        </row>
        <row r="1429">
          <cell r="A1429">
            <v>40873</v>
          </cell>
        </row>
        <row r="1430">
          <cell r="A1430">
            <v>40874</v>
          </cell>
        </row>
        <row r="1431">
          <cell r="A1431">
            <v>40875</v>
          </cell>
        </row>
        <row r="1432">
          <cell r="A1432">
            <v>40876</v>
          </cell>
        </row>
        <row r="1433">
          <cell r="A1433">
            <v>40877</v>
          </cell>
        </row>
        <row r="1434">
          <cell r="A1434">
            <v>40878</v>
          </cell>
        </row>
        <row r="1435">
          <cell r="A1435">
            <v>40879</v>
          </cell>
        </row>
        <row r="1436">
          <cell r="A1436">
            <v>40880</v>
          </cell>
        </row>
        <row r="1437">
          <cell r="A1437">
            <v>40881</v>
          </cell>
        </row>
        <row r="1438">
          <cell r="A1438">
            <v>40882</v>
          </cell>
        </row>
        <row r="1439">
          <cell r="A1439">
            <v>40883</v>
          </cell>
        </row>
        <row r="1440">
          <cell r="A1440">
            <v>40884</v>
          </cell>
        </row>
        <row r="1441">
          <cell r="A1441">
            <v>40885</v>
          </cell>
        </row>
        <row r="1442">
          <cell r="A1442">
            <v>40886</v>
          </cell>
        </row>
        <row r="1443">
          <cell r="A1443">
            <v>40887</v>
          </cell>
        </row>
        <row r="1444">
          <cell r="A1444">
            <v>40888</v>
          </cell>
        </row>
        <row r="1445">
          <cell r="A1445">
            <v>40889</v>
          </cell>
        </row>
        <row r="1446">
          <cell r="A1446">
            <v>40890</v>
          </cell>
        </row>
        <row r="1447">
          <cell r="A1447">
            <v>40891</v>
          </cell>
        </row>
        <row r="1448">
          <cell r="A1448">
            <v>40892</v>
          </cell>
        </row>
        <row r="1449">
          <cell r="A1449">
            <v>40893</v>
          </cell>
        </row>
        <row r="1450">
          <cell r="A1450">
            <v>40894</v>
          </cell>
        </row>
        <row r="1451">
          <cell r="A1451">
            <v>40895</v>
          </cell>
        </row>
        <row r="1452">
          <cell r="A1452">
            <v>40896</v>
          </cell>
        </row>
        <row r="1453">
          <cell r="A1453">
            <v>40897</v>
          </cell>
        </row>
        <row r="1454">
          <cell r="A1454">
            <v>40898</v>
          </cell>
        </row>
        <row r="1455">
          <cell r="A1455">
            <v>40899</v>
          </cell>
        </row>
        <row r="1456">
          <cell r="A1456">
            <v>40900</v>
          </cell>
        </row>
        <row r="1457">
          <cell r="A1457">
            <v>40901</v>
          </cell>
        </row>
        <row r="1458">
          <cell r="A1458">
            <v>40902</v>
          </cell>
        </row>
        <row r="1459">
          <cell r="A1459">
            <v>40903</v>
          </cell>
        </row>
        <row r="1460">
          <cell r="A1460">
            <v>40904</v>
          </cell>
        </row>
        <row r="1461">
          <cell r="A1461">
            <v>40905</v>
          </cell>
        </row>
        <row r="1462">
          <cell r="A1462">
            <v>40906</v>
          </cell>
        </row>
        <row r="1463">
          <cell r="A1463">
            <v>40907</v>
          </cell>
        </row>
        <row r="1464">
          <cell r="A1464">
            <v>40908</v>
          </cell>
        </row>
        <row r="1465">
          <cell r="A1465">
            <v>40909</v>
          </cell>
        </row>
        <row r="1466">
          <cell r="A1466">
            <v>40910</v>
          </cell>
        </row>
        <row r="1467">
          <cell r="A1467">
            <v>40911</v>
          </cell>
        </row>
        <row r="1468">
          <cell r="A1468">
            <v>40912</v>
          </cell>
        </row>
        <row r="1469">
          <cell r="A1469">
            <v>40913</v>
          </cell>
        </row>
        <row r="1470">
          <cell r="A1470">
            <v>40914</v>
          </cell>
        </row>
        <row r="1471">
          <cell r="A1471">
            <v>40915</v>
          </cell>
        </row>
        <row r="1472">
          <cell r="A1472">
            <v>40916</v>
          </cell>
        </row>
        <row r="1473">
          <cell r="A1473">
            <v>40917</v>
          </cell>
        </row>
        <row r="1474">
          <cell r="A1474">
            <v>40918</v>
          </cell>
        </row>
        <row r="1475">
          <cell r="A1475">
            <v>40919</v>
          </cell>
        </row>
        <row r="1476">
          <cell r="A1476">
            <v>40920</v>
          </cell>
        </row>
        <row r="1477">
          <cell r="A1477">
            <v>40921</v>
          </cell>
        </row>
        <row r="1478">
          <cell r="A1478">
            <v>40922</v>
          </cell>
        </row>
        <row r="1479">
          <cell r="A1479">
            <v>40923</v>
          </cell>
        </row>
        <row r="1480">
          <cell r="A1480">
            <v>40924</v>
          </cell>
        </row>
        <row r="1481">
          <cell r="A1481">
            <v>40925</v>
          </cell>
        </row>
        <row r="1482">
          <cell r="A1482">
            <v>40926</v>
          </cell>
        </row>
        <row r="1483">
          <cell r="A1483">
            <v>40927</v>
          </cell>
        </row>
        <row r="1484">
          <cell r="A1484">
            <v>40928</v>
          </cell>
        </row>
        <row r="1485">
          <cell r="A1485">
            <v>40929</v>
          </cell>
        </row>
        <row r="1486">
          <cell r="A1486">
            <v>40930</v>
          </cell>
        </row>
        <row r="1487">
          <cell r="A1487">
            <v>40931</v>
          </cell>
        </row>
        <row r="1488">
          <cell r="A1488">
            <v>40932</v>
          </cell>
        </row>
        <row r="1489">
          <cell r="A1489">
            <v>40933</v>
          </cell>
        </row>
        <row r="1490">
          <cell r="A1490">
            <v>40934</v>
          </cell>
        </row>
        <row r="1491">
          <cell r="A1491">
            <v>40935</v>
          </cell>
        </row>
        <row r="1492">
          <cell r="A1492">
            <v>40936</v>
          </cell>
        </row>
        <row r="1493">
          <cell r="A1493">
            <v>40937</v>
          </cell>
        </row>
        <row r="1494">
          <cell r="A1494">
            <v>40938</v>
          </cell>
        </row>
        <row r="1495">
          <cell r="A1495">
            <v>40939</v>
          </cell>
        </row>
        <row r="1496">
          <cell r="A1496">
            <v>40940</v>
          </cell>
        </row>
        <row r="1497">
          <cell r="A1497">
            <v>40941</v>
          </cell>
        </row>
        <row r="1498">
          <cell r="A1498">
            <v>40942</v>
          </cell>
        </row>
        <row r="1499">
          <cell r="A1499">
            <v>40943</v>
          </cell>
        </row>
        <row r="1500">
          <cell r="A1500">
            <v>40944</v>
          </cell>
        </row>
        <row r="1501">
          <cell r="A1501">
            <v>40945</v>
          </cell>
        </row>
        <row r="1502">
          <cell r="A1502">
            <v>40946</v>
          </cell>
        </row>
        <row r="1503">
          <cell r="A1503">
            <v>40947</v>
          </cell>
        </row>
        <row r="1504">
          <cell r="A1504">
            <v>40948</v>
          </cell>
        </row>
        <row r="1505">
          <cell r="A1505">
            <v>40949</v>
          </cell>
        </row>
        <row r="1506">
          <cell r="A1506">
            <v>40950</v>
          </cell>
        </row>
        <row r="1507">
          <cell r="A1507">
            <v>40951</v>
          </cell>
        </row>
        <row r="1508">
          <cell r="A1508">
            <v>40952</v>
          </cell>
        </row>
        <row r="1509">
          <cell r="A1509">
            <v>40953</v>
          </cell>
        </row>
        <row r="1510">
          <cell r="A1510">
            <v>40954</v>
          </cell>
        </row>
        <row r="1511">
          <cell r="A1511">
            <v>40955</v>
          </cell>
        </row>
        <row r="1512">
          <cell r="A1512">
            <v>40956</v>
          </cell>
        </row>
        <row r="1513">
          <cell r="A1513">
            <v>40957</v>
          </cell>
        </row>
        <row r="1514">
          <cell r="A1514">
            <v>40958</v>
          </cell>
        </row>
        <row r="1515">
          <cell r="A1515">
            <v>40959</v>
          </cell>
        </row>
        <row r="1516">
          <cell r="A1516">
            <v>40960</v>
          </cell>
        </row>
        <row r="1517">
          <cell r="A1517">
            <v>40961</v>
          </cell>
        </row>
        <row r="1518">
          <cell r="A1518">
            <v>40962</v>
          </cell>
        </row>
        <row r="1519">
          <cell r="A1519">
            <v>40963</v>
          </cell>
        </row>
        <row r="1520">
          <cell r="A1520">
            <v>40964</v>
          </cell>
        </row>
        <row r="1521">
          <cell r="A1521">
            <v>40965</v>
          </cell>
        </row>
        <row r="1522">
          <cell r="A1522">
            <v>40966</v>
          </cell>
        </row>
        <row r="1523">
          <cell r="A1523">
            <v>40967</v>
          </cell>
        </row>
        <row r="1524">
          <cell r="A1524">
            <v>40968</v>
          </cell>
        </row>
        <row r="1525">
          <cell r="A1525">
            <v>40969</v>
          </cell>
        </row>
        <row r="1526">
          <cell r="A1526">
            <v>40970</v>
          </cell>
        </row>
        <row r="1527">
          <cell r="A1527">
            <v>40971</v>
          </cell>
        </row>
        <row r="1528">
          <cell r="A1528">
            <v>40972</v>
          </cell>
        </row>
        <row r="1529">
          <cell r="A1529">
            <v>40973</v>
          </cell>
        </row>
        <row r="1530">
          <cell r="A1530">
            <v>40974</v>
          </cell>
        </row>
        <row r="1531">
          <cell r="A1531">
            <v>40975</v>
          </cell>
        </row>
        <row r="1532">
          <cell r="A1532">
            <v>40976</v>
          </cell>
        </row>
        <row r="1533">
          <cell r="A1533">
            <v>40977</v>
          </cell>
        </row>
        <row r="1534">
          <cell r="A1534">
            <v>40978</v>
          </cell>
        </row>
        <row r="1535">
          <cell r="A1535">
            <v>40979</v>
          </cell>
        </row>
        <row r="1536">
          <cell r="A1536">
            <v>40980</v>
          </cell>
        </row>
        <row r="1537">
          <cell r="A1537">
            <v>40981</v>
          </cell>
        </row>
        <row r="1538">
          <cell r="A1538">
            <v>40982</v>
          </cell>
        </row>
        <row r="1539">
          <cell r="A1539">
            <v>40983</v>
          </cell>
        </row>
        <row r="1540">
          <cell r="A1540">
            <v>40984</v>
          </cell>
        </row>
        <row r="1541">
          <cell r="A1541">
            <v>40985</v>
          </cell>
        </row>
        <row r="1542">
          <cell r="A1542">
            <v>40986</v>
          </cell>
        </row>
        <row r="1543">
          <cell r="A1543">
            <v>40987</v>
          </cell>
        </row>
        <row r="1544">
          <cell r="A1544">
            <v>40988</v>
          </cell>
        </row>
        <row r="1545">
          <cell r="A1545">
            <v>40989</v>
          </cell>
        </row>
        <row r="1546">
          <cell r="A1546">
            <v>40990</v>
          </cell>
        </row>
        <row r="1547">
          <cell r="A1547">
            <v>40991</v>
          </cell>
        </row>
        <row r="1548">
          <cell r="A1548">
            <v>40992</v>
          </cell>
        </row>
        <row r="1549">
          <cell r="A1549">
            <v>40993</v>
          </cell>
        </row>
        <row r="1550">
          <cell r="A1550">
            <v>40994</v>
          </cell>
        </row>
        <row r="1551">
          <cell r="A1551">
            <v>40995</v>
          </cell>
        </row>
        <row r="1552">
          <cell r="A1552">
            <v>40996</v>
          </cell>
        </row>
        <row r="1553">
          <cell r="A1553">
            <v>40997</v>
          </cell>
        </row>
        <row r="1554">
          <cell r="A1554">
            <v>40998</v>
          </cell>
        </row>
        <row r="1555">
          <cell r="A1555">
            <v>40999</v>
          </cell>
        </row>
        <row r="1556">
          <cell r="A1556">
            <v>41000</v>
          </cell>
        </row>
        <row r="1557">
          <cell r="A1557">
            <v>41001</v>
          </cell>
        </row>
        <row r="1558">
          <cell r="A1558">
            <v>41002</v>
          </cell>
        </row>
        <row r="1559">
          <cell r="A1559">
            <v>41003</v>
          </cell>
        </row>
        <row r="1560">
          <cell r="A1560">
            <v>41004</v>
          </cell>
        </row>
        <row r="1561">
          <cell r="A1561">
            <v>41005</v>
          </cell>
        </row>
        <row r="1562">
          <cell r="A1562">
            <v>41006</v>
          </cell>
        </row>
        <row r="1563">
          <cell r="A1563">
            <v>41007</v>
          </cell>
        </row>
        <row r="1564">
          <cell r="A1564">
            <v>41008</v>
          </cell>
        </row>
        <row r="1565">
          <cell r="A1565">
            <v>41009</v>
          </cell>
        </row>
        <row r="1566">
          <cell r="A1566">
            <v>41010</v>
          </cell>
        </row>
        <row r="1567">
          <cell r="A1567">
            <v>41011</v>
          </cell>
        </row>
        <row r="1568">
          <cell r="A1568">
            <v>41012</v>
          </cell>
        </row>
        <row r="1569">
          <cell r="A1569">
            <v>41013</v>
          </cell>
        </row>
        <row r="1570">
          <cell r="A1570">
            <v>41014</v>
          </cell>
        </row>
        <row r="1571">
          <cell r="A1571">
            <v>41015</v>
          </cell>
        </row>
        <row r="1572">
          <cell r="A1572">
            <v>41016</v>
          </cell>
        </row>
        <row r="1573">
          <cell r="A1573">
            <v>41017</v>
          </cell>
        </row>
        <row r="1574">
          <cell r="A1574">
            <v>41018</v>
          </cell>
        </row>
        <row r="1575">
          <cell r="A1575">
            <v>41019</v>
          </cell>
        </row>
        <row r="1576">
          <cell r="A1576">
            <v>41020</v>
          </cell>
        </row>
        <row r="1577">
          <cell r="A1577">
            <v>41021</v>
          </cell>
        </row>
        <row r="1578">
          <cell r="A1578">
            <v>41022</v>
          </cell>
        </row>
        <row r="1579">
          <cell r="A1579">
            <v>41023</v>
          </cell>
        </row>
        <row r="1580">
          <cell r="A1580">
            <v>41024</v>
          </cell>
        </row>
        <row r="1581">
          <cell r="A1581">
            <v>41025</v>
          </cell>
        </row>
        <row r="1582">
          <cell r="A1582">
            <v>41026</v>
          </cell>
        </row>
        <row r="1583">
          <cell r="A1583">
            <v>41027</v>
          </cell>
        </row>
        <row r="1584">
          <cell r="A1584">
            <v>41028</v>
          </cell>
        </row>
        <row r="1585">
          <cell r="A1585">
            <v>41029</v>
          </cell>
        </row>
        <row r="1586">
          <cell r="A1586">
            <v>41030</v>
          </cell>
        </row>
        <row r="1587">
          <cell r="A1587">
            <v>41031</v>
          </cell>
        </row>
        <row r="1588">
          <cell r="A1588">
            <v>41032</v>
          </cell>
        </row>
        <row r="1589">
          <cell r="A1589">
            <v>41033</v>
          </cell>
        </row>
        <row r="1590">
          <cell r="A1590">
            <v>41034</v>
          </cell>
        </row>
        <row r="1591">
          <cell r="A1591">
            <v>41035</v>
          </cell>
        </row>
        <row r="1592">
          <cell r="A1592">
            <v>41036</v>
          </cell>
        </row>
        <row r="1593">
          <cell r="A1593">
            <v>41037</v>
          </cell>
        </row>
        <row r="1594">
          <cell r="A1594">
            <v>41038</v>
          </cell>
        </row>
        <row r="1595">
          <cell r="A1595">
            <v>41039</v>
          </cell>
        </row>
        <row r="1596">
          <cell r="A1596">
            <v>41040</v>
          </cell>
        </row>
        <row r="1597">
          <cell r="A1597">
            <v>41041</v>
          </cell>
        </row>
        <row r="1598">
          <cell r="A1598">
            <v>41042</v>
          </cell>
        </row>
        <row r="1599">
          <cell r="A1599">
            <v>41043</v>
          </cell>
        </row>
        <row r="1600">
          <cell r="A1600">
            <v>41044</v>
          </cell>
        </row>
        <row r="1601">
          <cell r="A1601">
            <v>41045</v>
          </cell>
        </row>
        <row r="1602">
          <cell r="A1602">
            <v>41046</v>
          </cell>
        </row>
        <row r="1603">
          <cell r="A1603">
            <v>41047</v>
          </cell>
        </row>
        <row r="1604">
          <cell r="A1604">
            <v>41048</v>
          </cell>
        </row>
        <row r="1605">
          <cell r="A1605">
            <v>41049</v>
          </cell>
        </row>
        <row r="1606">
          <cell r="A1606">
            <v>41050</v>
          </cell>
        </row>
        <row r="1607">
          <cell r="A1607">
            <v>41051</v>
          </cell>
        </row>
        <row r="1608">
          <cell r="A1608">
            <v>41052</v>
          </cell>
        </row>
        <row r="1609">
          <cell r="A1609">
            <v>41053</v>
          </cell>
        </row>
        <row r="1610">
          <cell r="A1610">
            <v>41054</v>
          </cell>
        </row>
        <row r="1611">
          <cell r="A1611">
            <v>41055</v>
          </cell>
        </row>
        <row r="1612">
          <cell r="A1612">
            <v>41056</v>
          </cell>
        </row>
        <row r="1613">
          <cell r="A1613">
            <v>41057</v>
          </cell>
        </row>
        <row r="1614">
          <cell r="A1614">
            <v>41058</v>
          </cell>
        </row>
        <row r="1615">
          <cell r="A1615">
            <v>41059</v>
          </cell>
        </row>
        <row r="1616">
          <cell r="A1616">
            <v>41060</v>
          </cell>
        </row>
        <row r="1617">
          <cell r="A1617">
            <v>41061</v>
          </cell>
        </row>
        <row r="1618">
          <cell r="A1618">
            <v>41062</v>
          </cell>
        </row>
        <row r="1619">
          <cell r="A1619">
            <v>41063</v>
          </cell>
        </row>
        <row r="1620">
          <cell r="A1620">
            <v>41064</v>
          </cell>
        </row>
        <row r="1621">
          <cell r="A1621">
            <v>41065</v>
          </cell>
        </row>
        <row r="1622">
          <cell r="A1622">
            <v>41066</v>
          </cell>
        </row>
        <row r="1623">
          <cell r="A1623">
            <v>41067</v>
          </cell>
        </row>
        <row r="1624">
          <cell r="A1624">
            <v>41068</v>
          </cell>
        </row>
        <row r="1625">
          <cell r="A1625">
            <v>41069</v>
          </cell>
        </row>
        <row r="1626">
          <cell r="A1626">
            <v>41070</v>
          </cell>
        </row>
        <row r="1627">
          <cell r="A1627">
            <v>41071</v>
          </cell>
        </row>
        <row r="1628">
          <cell r="A1628">
            <v>41072</v>
          </cell>
        </row>
        <row r="1629">
          <cell r="A1629">
            <v>41073</v>
          </cell>
        </row>
        <row r="1630">
          <cell r="A1630">
            <v>41074</v>
          </cell>
        </row>
        <row r="1631">
          <cell r="A1631">
            <v>41075</v>
          </cell>
        </row>
        <row r="1632">
          <cell r="A1632">
            <v>41076</v>
          </cell>
        </row>
        <row r="1633">
          <cell r="A1633">
            <v>41077</v>
          </cell>
        </row>
        <row r="1634">
          <cell r="A1634">
            <v>41078</v>
          </cell>
        </row>
        <row r="1635">
          <cell r="A1635">
            <v>41079</v>
          </cell>
        </row>
        <row r="1636">
          <cell r="A1636">
            <v>41080</v>
          </cell>
        </row>
        <row r="1637">
          <cell r="A1637">
            <v>41081</v>
          </cell>
        </row>
        <row r="1638">
          <cell r="A1638">
            <v>41082</v>
          </cell>
        </row>
        <row r="1639">
          <cell r="A1639">
            <v>41083</v>
          </cell>
        </row>
        <row r="1640">
          <cell r="A1640">
            <v>41084</v>
          </cell>
        </row>
        <row r="1641">
          <cell r="A1641">
            <v>41085</v>
          </cell>
        </row>
        <row r="1642">
          <cell r="A1642">
            <v>41086</v>
          </cell>
        </row>
        <row r="1643">
          <cell r="A1643">
            <v>41087</v>
          </cell>
        </row>
        <row r="1644">
          <cell r="A1644">
            <v>41088</v>
          </cell>
        </row>
        <row r="1645">
          <cell r="A1645">
            <v>41089</v>
          </cell>
        </row>
        <row r="1646">
          <cell r="A1646">
            <v>41090</v>
          </cell>
        </row>
        <row r="1647">
          <cell r="A1647">
            <v>41091</v>
          </cell>
        </row>
        <row r="1648">
          <cell r="A1648">
            <v>41092</v>
          </cell>
        </row>
        <row r="1649">
          <cell r="A1649">
            <v>41093</v>
          </cell>
        </row>
        <row r="1650">
          <cell r="A1650">
            <v>41094</v>
          </cell>
        </row>
        <row r="1651">
          <cell r="A1651">
            <v>41095</v>
          </cell>
        </row>
        <row r="1652">
          <cell r="A1652">
            <v>41096</v>
          </cell>
        </row>
        <row r="1653">
          <cell r="A1653">
            <v>41097</v>
          </cell>
        </row>
        <row r="1654">
          <cell r="A1654">
            <v>41098</v>
          </cell>
        </row>
        <row r="1655">
          <cell r="A1655">
            <v>41099</v>
          </cell>
        </row>
        <row r="1656">
          <cell r="A1656">
            <v>41100</v>
          </cell>
        </row>
        <row r="1657">
          <cell r="A1657">
            <v>41101</v>
          </cell>
        </row>
        <row r="1658">
          <cell r="A1658">
            <v>41102</v>
          </cell>
        </row>
        <row r="1659">
          <cell r="A1659">
            <v>41103</v>
          </cell>
        </row>
        <row r="1660">
          <cell r="A1660">
            <v>41104</v>
          </cell>
        </row>
        <row r="1661">
          <cell r="A1661">
            <v>41105</v>
          </cell>
        </row>
        <row r="1662">
          <cell r="A1662">
            <v>41106</v>
          </cell>
        </row>
        <row r="1663">
          <cell r="A1663">
            <v>41107</v>
          </cell>
        </row>
        <row r="1664">
          <cell r="A1664">
            <v>41108</v>
          </cell>
        </row>
        <row r="1665">
          <cell r="A1665">
            <v>41109</v>
          </cell>
        </row>
        <row r="1666">
          <cell r="A1666">
            <v>41110</v>
          </cell>
        </row>
        <row r="1667">
          <cell r="A1667">
            <v>41111</v>
          </cell>
        </row>
        <row r="1668">
          <cell r="A1668">
            <v>41112</v>
          </cell>
        </row>
        <row r="1669">
          <cell r="A1669">
            <v>41113</v>
          </cell>
        </row>
        <row r="1670">
          <cell r="A1670">
            <v>41114</v>
          </cell>
        </row>
        <row r="1671">
          <cell r="A1671">
            <v>41115</v>
          </cell>
        </row>
        <row r="1672">
          <cell r="A1672">
            <v>41116</v>
          </cell>
        </row>
        <row r="1673">
          <cell r="A1673">
            <v>41117</v>
          </cell>
        </row>
        <row r="1674">
          <cell r="A1674">
            <v>41118</v>
          </cell>
        </row>
        <row r="1675">
          <cell r="A1675">
            <v>41119</v>
          </cell>
        </row>
        <row r="1676">
          <cell r="A1676">
            <v>41120</v>
          </cell>
        </row>
        <row r="1677">
          <cell r="A1677">
            <v>41121</v>
          </cell>
        </row>
        <row r="1678">
          <cell r="A1678">
            <v>41122</v>
          </cell>
        </row>
        <row r="1679">
          <cell r="A1679">
            <v>41123</v>
          </cell>
        </row>
        <row r="1680">
          <cell r="A1680">
            <v>41124</v>
          </cell>
        </row>
        <row r="1681">
          <cell r="A1681">
            <v>41125</v>
          </cell>
        </row>
        <row r="1682">
          <cell r="A1682">
            <v>41126</v>
          </cell>
        </row>
        <row r="1683">
          <cell r="A1683">
            <v>41127</v>
          </cell>
        </row>
        <row r="1684">
          <cell r="A1684">
            <v>41128</v>
          </cell>
        </row>
        <row r="1685">
          <cell r="A1685">
            <v>41129</v>
          </cell>
        </row>
        <row r="1686">
          <cell r="A1686">
            <v>41130</v>
          </cell>
        </row>
        <row r="1687">
          <cell r="A1687">
            <v>41131</v>
          </cell>
        </row>
        <row r="1688">
          <cell r="A1688">
            <v>41132</v>
          </cell>
        </row>
        <row r="1689">
          <cell r="A1689">
            <v>41133</v>
          </cell>
        </row>
        <row r="1690">
          <cell r="A1690">
            <v>41134</v>
          </cell>
        </row>
        <row r="1691">
          <cell r="A1691">
            <v>41135</v>
          </cell>
        </row>
        <row r="1692">
          <cell r="A1692">
            <v>41136</v>
          </cell>
        </row>
        <row r="1693">
          <cell r="A1693">
            <v>41137</v>
          </cell>
        </row>
        <row r="1694">
          <cell r="A1694">
            <v>41138</v>
          </cell>
        </row>
        <row r="1695">
          <cell r="A1695">
            <v>41139</v>
          </cell>
        </row>
        <row r="1696">
          <cell r="A1696">
            <v>41140</v>
          </cell>
        </row>
        <row r="1697">
          <cell r="A1697">
            <v>41141</v>
          </cell>
        </row>
        <row r="1698">
          <cell r="A1698">
            <v>41142</v>
          </cell>
        </row>
        <row r="1699">
          <cell r="A1699">
            <v>41143</v>
          </cell>
        </row>
        <row r="1700">
          <cell r="A1700">
            <v>41144</v>
          </cell>
        </row>
        <row r="1701">
          <cell r="A1701">
            <v>41145</v>
          </cell>
        </row>
        <row r="1702">
          <cell r="A1702">
            <v>41146</v>
          </cell>
        </row>
        <row r="1703">
          <cell r="A1703">
            <v>41147</v>
          </cell>
        </row>
        <row r="1704">
          <cell r="A1704">
            <v>41148</v>
          </cell>
        </row>
        <row r="1705">
          <cell r="A1705">
            <v>41149</v>
          </cell>
        </row>
        <row r="1706">
          <cell r="A1706">
            <v>41150</v>
          </cell>
        </row>
        <row r="1707">
          <cell r="A1707">
            <v>41151</v>
          </cell>
        </row>
        <row r="1708">
          <cell r="A1708">
            <v>41152</v>
          </cell>
        </row>
        <row r="1709">
          <cell r="A1709">
            <v>41153</v>
          </cell>
        </row>
        <row r="1710">
          <cell r="A1710">
            <v>41154</v>
          </cell>
        </row>
        <row r="1711">
          <cell r="A1711">
            <v>41155</v>
          </cell>
        </row>
        <row r="1712">
          <cell r="A1712">
            <v>41156</v>
          </cell>
        </row>
        <row r="1713">
          <cell r="A1713">
            <v>41157</v>
          </cell>
        </row>
        <row r="1714">
          <cell r="A1714">
            <v>41158</v>
          </cell>
        </row>
        <row r="1715">
          <cell r="A1715">
            <v>41159</v>
          </cell>
        </row>
        <row r="1716">
          <cell r="A1716">
            <v>41160</v>
          </cell>
        </row>
        <row r="1717">
          <cell r="A1717">
            <v>41161</v>
          </cell>
        </row>
        <row r="1718">
          <cell r="A1718">
            <v>41162</v>
          </cell>
        </row>
        <row r="1719">
          <cell r="A1719">
            <v>41163</v>
          </cell>
        </row>
        <row r="1720">
          <cell r="A1720">
            <v>41164</v>
          </cell>
        </row>
        <row r="1721">
          <cell r="A1721">
            <v>41165</v>
          </cell>
        </row>
        <row r="1722">
          <cell r="A1722">
            <v>41166</v>
          </cell>
        </row>
        <row r="1723">
          <cell r="A1723">
            <v>41167</v>
          </cell>
        </row>
        <row r="1724">
          <cell r="A1724">
            <v>41168</v>
          </cell>
        </row>
        <row r="1725">
          <cell r="A1725">
            <v>41169</v>
          </cell>
        </row>
        <row r="1726">
          <cell r="A1726">
            <v>41170</v>
          </cell>
        </row>
        <row r="1727">
          <cell r="A1727">
            <v>41171</v>
          </cell>
        </row>
        <row r="1728">
          <cell r="A1728">
            <v>41172</v>
          </cell>
        </row>
        <row r="1729">
          <cell r="A1729">
            <v>41173</v>
          </cell>
        </row>
        <row r="1730">
          <cell r="A1730">
            <v>41174</v>
          </cell>
        </row>
        <row r="1731">
          <cell r="A1731">
            <v>41175</v>
          </cell>
        </row>
        <row r="1732">
          <cell r="A1732">
            <v>41176</v>
          </cell>
        </row>
        <row r="1733">
          <cell r="A1733">
            <v>41177</v>
          </cell>
        </row>
        <row r="1734">
          <cell r="A1734">
            <v>41178</v>
          </cell>
        </row>
        <row r="1735">
          <cell r="A1735">
            <v>41179</v>
          </cell>
        </row>
        <row r="1736">
          <cell r="A1736">
            <v>41180</v>
          </cell>
        </row>
        <row r="1737">
          <cell r="A1737">
            <v>41181</v>
          </cell>
        </row>
        <row r="1738">
          <cell r="A1738">
            <v>41182</v>
          </cell>
        </row>
        <row r="1739">
          <cell r="A1739">
            <v>41183</v>
          </cell>
        </row>
        <row r="1740">
          <cell r="A1740">
            <v>41184</v>
          </cell>
        </row>
        <row r="1741">
          <cell r="A1741">
            <v>41185</v>
          </cell>
        </row>
        <row r="1742">
          <cell r="A1742">
            <v>41186</v>
          </cell>
        </row>
        <row r="1743">
          <cell r="A1743">
            <v>41187</v>
          </cell>
        </row>
        <row r="1744">
          <cell r="A1744">
            <v>41188</v>
          </cell>
        </row>
        <row r="1745">
          <cell r="A1745">
            <v>41189</v>
          </cell>
        </row>
        <row r="1746">
          <cell r="A1746">
            <v>41190</v>
          </cell>
        </row>
        <row r="1747">
          <cell r="A1747">
            <v>41191</v>
          </cell>
        </row>
        <row r="1748">
          <cell r="A1748">
            <v>41192</v>
          </cell>
        </row>
        <row r="1749">
          <cell r="A1749">
            <v>41193</v>
          </cell>
        </row>
        <row r="1750">
          <cell r="A1750">
            <v>41194</v>
          </cell>
        </row>
        <row r="1751">
          <cell r="A1751">
            <v>41195</v>
          </cell>
        </row>
        <row r="1752">
          <cell r="A1752">
            <v>41196</v>
          </cell>
        </row>
        <row r="1753">
          <cell r="A1753">
            <v>41197</v>
          </cell>
        </row>
        <row r="1754">
          <cell r="A1754">
            <v>41198</v>
          </cell>
        </row>
        <row r="1755">
          <cell r="A1755">
            <v>41199</v>
          </cell>
        </row>
        <row r="1756">
          <cell r="A1756">
            <v>41200</v>
          </cell>
        </row>
        <row r="1757">
          <cell r="A1757">
            <v>41201</v>
          </cell>
        </row>
        <row r="1758">
          <cell r="A1758">
            <v>41202</v>
          </cell>
        </row>
        <row r="1759">
          <cell r="A1759">
            <v>41203</v>
          </cell>
        </row>
        <row r="1760">
          <cell r="A1760">
            <v>41204</v>
          </cell>
        </row>
        <row r="1761">
          <cell r="A1761">
            <v>41205</v>
          </cell>
        </row>
        <row r="1762">
          <cell r="A1762">
            <v>41206</v>
          </cell>
        </row>
        <row r="1763">
          <cell r="A1763">
            <v>41207</v>
          </cell>
        </row>
        <row r="1764">
          <cell r="A1764">
            <v>41208</v>
          </cell>
        </row>
        <row r="1765">
          <cell r="A1765">
            <v>41209</v>
          </cell>
        </row>
        <row r="1766">
          <cell r="A1766">
            <v>41210</v>
          </cell>
        </row>
        <row r="1767">
          <cell r="A1767">
            <v>41211</v>
          </cell>
        </row>
        <row r="1768">
          <cell r="A1768">
            <v>41212</v>
          </cell>
        </row>
        <row r="1769">
          <cell r="A1769">
            <v>41213</v>
          </cell>
        </row>
        <row r="1770">
          <cell r="A1770">
            <v>41214</v>
          </cell>
        </row>
        <row r="1771">
          <cell r="A1771">
            <v>41215</v>
          </cell>
        </row>
        <row r="1772">
          <cell r="A1772">
            <v>41216</v>
          </cell>
        </row>
        <row r="1773">
          <cell r="A1773">
            <v>41217</v>
          </cell>
        </row>
        <row r="1774">
          <cell r="A1774">
            <v>41218</v>
          </cell>
        </row>
        <row r="1775">
          <cell r="A1775">
            <v>41219</v>
          </cell>
        </row>
        <row r="1776">
          <cell r="A1776">
            <v>41220</v>
          </cell>
        </row>
        <row r="1777">
          <cell r="A1777">
            <v>41221</v>
          </cell>
        </row>
        <row r="1778">
          <cell r="A1778">
            <v>41222</v>
          </cell>
        </row>
        <row r="1779">
          <cell r="A1779">
            <v>41223</v>
          </cell>
        </row>
        <row r="1780">
          <cell r="A1780">
            <v>41224</v>
          </cell>
        </row>
        <row r="1781">
          <cell r="A1781">
            <v>41225</v>
          </cell>
        </row>
        <row r="1782">
          <cell r="A1782">
            <v>41226</v>
          </cell>
        </row>
        <row r="1783">
          <cell r="A1783">
            <v>41227</v>
          </cell>
        </row>
        <row r="1784">
          <cell r="A1784">
            <v>41228</v>
          </cell>
        </row>
        <row r="1785">
          <cell r="A1785">
            <v>41229</v>
          </cell>
        </row>
        <row r="1786">
          <cell r="A1786">
            <v>41230</v>
          </cell>
        </row>
        <row r="1787">
          <cell r="A1787">
            <v>41231</v>
          </cell>
        </row>
        <row r="1788">
          <cell r="A1788">
            <v>41232</v>
          </cell>
        </row>
        <row r="1789">
          <cell r="A1789">
            <v>41233</v>
          </cell>
        </row>
        <row r="1790">
          <cell r="A1790">
            <v>41234</v>
          </cell>
        </row>
        <row r="1791">
          <cell r="A1791">
            <v>41235</v>
          </cell>
        </row>
        <row r="1792">
          <cell r="A1792">
            <v>41236</v>
          </cell>
        </row>
        <row r="1793">
          <cell r="A1793">
            <v>41237</v>
          </cell>
        </row>
        <row r="1794">
          <cell r="A1794">
            <v>41238</v>
          </cell>
        </row>
        <row r="1795">
          <cell r="A1795">
            <v>41239</v>
          </cell>
        </row>
        <row r="1796">
          <cell r="A1796">
            <v>41240</v>
          </cell>
        </row>
        <row r="1797">
          <cell r="A1797">
            <v>41241</v>
          </cell>
        </row>
        <row r="1798">
          <cell r="A1798">
            <v>41242</v>
          </cell>
        </row>
        <row r="1799">
          <cell r="A1799">
            <v>41243</v>
          </cell>
        </row>
        <row r="1800">
          <cell r="A1800">
            <v>41244</v>
          </cell>
        </row>
        <row r="1801">
          <cell r="A1801">
            <v>41245</v>
          </cell>
        </row>
        <row r="1802">
          <cell r="A1802">
            <v>41246</v>
          </cell>
        </row>
        <row r="1803">
          <cell r="A1803">
            <v>41247</v>
          </cell>
        </row>
        <row r="1804">
          <cell r="A1804">
            <v>41248</v>
          </cell>
        </row>
        <row r="1805">
          <cell r="A1805">
            <v>41249</v>
          </cell>
        </row>
        <row r="1806">
          <cell r="A1806">
            <v>41250</v>
          </cell>
        </row>
        <row r="1807">
          <cell r="A1807">
            <v>41251</v>
          </cell>
        </row>
        <row r="1808">
          <cell r="A1808">
            <v>41252</v>
          </cell>
        </row>
        <row r="1809">
          <cell r="A1809">
            <v>41253</v>
          </cell>
        </row>
        <row r="1810">
          <cell r="A1810">
            <v>41254</v>
          </cell>
        </row>
        <row r="1811">
          <cell r="A1811">
            <v>41255</v>
          </cell>
        </row>
        <row r="1812">
          <cell r="A1812">
            <v>41256</v>
          </cell>
        </row>
        <row r="1813">
          <cell r="A1813">
            <v>41257</v>
          </cell>
        </row>
        <row r="1814">
          <cell r="A1814">
            <v>41258</v>
          </cell>
        </row>
        <row r="1815">
          <cell r="A1815">
            <v>41259</v>
          </cell>
        </row>
        <row r="1816">
          <cell r="A1816">
            <v>41260</v>
          </cell>
        </row>
        <row r="1817">
          <cell r="A1817">
            <v>41261</v>
          </cell>
        </row>
        <row r="1818">
          <cell r="A1818">
            <v>41262</v>
          </cell>
        </row>
        <row r="1819">
          <cell r="A1819">
            <v>41263</v>
          </cell>
        </row>
        <row r="1820">
          <cell r="A1820">
            <v>41264</v>
          </cell>
        </row>
        <row r="1821">
          <cell r="A1821">
            <v>41265</v>
          </cell>
        </row>
        <row r="1822">
          <cell r="A1822">
            <v>41266</v>
          </cell>
        </row>
        <row r="1823">
          <cell r="A1823">
            <v>41267</v>
          </cell>
        </row>
        <row r="1824">
          <cell r="A1824">
            <v>41268</v>
          </cell>
        </row>
        <row r="1825">
          <cell r="A1825">
            <v>41269</v>
          </cell>
        </row>
        <row r="1826">
          <cell r="A1826">
            <v>41270</v>
          </cell>
        </row>
        <row r="1827">
          <cell r="A1827">
            <v>41271</v>
          </cell>
        </row>
        <row r="1828">
          <cell r="A1828">
            <v>41272</v>
          </cell>
        </row>
        <row r="1829">
          <cell r="A1829">
            <v>41273</v>
          </cell>
        </row>
        <row r="1830">
          <cell r="A1830">
            <v>41274</v>
          </cell>
        </row>
        <row r="1831">
          <cell r="A1831">
            <v>41275</v>
          </cell>
        </row>
        <row r="1832">
          <cell r="A1832">
            <v>41276</v>
          </cell>
        </row>
        <row r="1833">
          <cell r="A1833">
            <v>41277</v>
          </cell>
        </row>
        <row r="1834">
          <cell r="A1834">
            <v>41278</v>
          </cell>
        </row>
        <row r="1835">
          <cell r="A1835">
            <v>41279</v>
          </cell>
        </row>
        <row r="1836">
          <cell r="A1836">
            <v>41280</v>
          </cell>
        </row>
        <row r="1837">
          <cell r="A1837">
            <v>41281</v>
          </cell>
        </row>
        <row r="1838">
          <cell r="A1838">
            <v>41282</v>
          </cell>
        </row>
        <row r="1839">
          <cell r="A1839">
            <v>41283</v>
          </cell>
        </row>
        <row r="1840">
          <cell r="A1840">
            <v>41284</v>
          </cell>
        </row>
        <row r="1841">
          <cell r="A1841">
            <v>41285</v>
          </cell>
        </row>
        <row r="1842">
          <cell r="A1842">
            <v>41286</v>
          </cell>
        </row>
        <row r="1843">
          <cell r="A1843">
            <v>41287</v>
          </cell>
        </row>
        <row r="1844">
          <cell r="A1844">
            <v>41288</v>
          </cell>
        </row>
        <row r="1845">
          <cell r="A1845">
            <v>41289</v>
          </cell>
        </row>
        <row r="1846">
          <cell r="A1846">
            <v>41290</v>
          </cell>
        </row>
        <row r="1847">
          <cell r="A1847">
            <v>41291</v>
          </cell>
        </row>
        <row r="1848">
          <cell r="A1848">
            <v>41292</v>
          </cell>
        </row>
        <row r="1849">
          <cell r="A1849">
            <v>41293</v>
          </cell>
        </row>
        <row r="1850">
          <cell r="A1850">
            <v>41294</v>
          </cell>
        </row>
        <row r="1851">
          <cell r="A1851">
            <v>41295</v>
          </cell>
        </row>
        <row r="1852">
          <cell r="A1852">
            <v>41296</v>
          </cell>
        </row>
        <row r="1853">
          <cell r="A1853">
            <v>41297</v>
          </cell>
        </row>
        <row r="1854">
          <cell r="A1854">
            <v>41298</v>
          </cell>
        </row>
        <row r="1855">
          <cell r="A1855">
            <v>41299</v>
          </cell>
        </row>
        <row r="1856">
          <cell r="A1856">
            <v>41300</v>
          </cell>
        </row>
        <row r="1857">
          <cell r="A1857">
            <v>41301</v>
          </cell>
        </row>
        <row r="1858">
          <cell r="A1858">
            <v>41302</v>
          </cell>
        </row>
        <row r="1859">
          <cell r="A1859">
            <v>41303</v>
          </cell>
        </row>
        <row r="1860">
          <cell r="A1860">
            <v>41304</v>
          </cell>
        </row>
        <row r="1861">
          <cell r="A1861">
            <v>41305</v>
          </cell>
        </row>
        <row r="1862">
          <cell r="A1862">
            <v>41306</v>
          </cell>
        </row>
        <row r="1863">
          <cell r="A1863">
            <v>41307</v>
          </cell>
        </row>
        <row r="1864">
          <cell r="A1864">
            <v>41308</v>
          </cell>
        </row>
        <row r="1865">
          <cell r="A1865">
            <v>41309</v>
          </cell>
        </row>
        <row r="1866">
          <cell r="A1866">
            <v>41310</v>
          </cell>
        </row>
        <row r="1867">
          <cell r="A1867">
            <v>41311</v>
          </cell>
        </row>
        <row r="1868">
          <cell r="A1868">
            <v>41312</v>
          </cell>
        </row>
        <row r="1869">
          <cell r="A1869">
            <v>41313</v>
          </cell>
        </row>
        <row r="1870">
          <cell r="A1870">
            <v>41314</v>
          </cell>
        </row>
        <row r="1871">
          <cell r="A1871">
            <v>41315</v>
          </cell>
        </row>
        <row r="1872">
          <cell r="A1872">
            <v>41316</v>
          </cell>
        </row>
        <row r="1873">
          <cell r="A1873">
            <v>41317</v>
          </cell>
        </row>
        <row r="1874">
          <cell r="A1874">
            <v>41318</v>
          </cell>
        </row>
        <row r="1875">
          <cell r="A1875">
            <v>41319</v>
          </cell>
        </row>
        <row r="1876">
          <cell r="A1876">
            <v>41320</v>
          </cell>
        </row>
        <row r="1877">
          <cell r="A1877">
            <v>41321</v>
          </cell>
        </row>
        <row r="1878">
          <cell r="A1878">
            <v>41322</v>
          </cell>
        </row>
        <row r="1879">
          <cell r="A1879">
            <v>41323</v>
          </cell>
        </row>
        <row r="1880">
          <cell r="A1880">
            <v>41324</v>
          </cell>
        </row>
        <row r="1881">
          <cell r="A1881">
            <v>41325</v>
          </cell>
        </row>
        <row r="1882">
          <cell r="A1882">
            <v>41326</v>
          </cell>
        </row>
        <row r="1883">
          <cell r="A1883">
            <v>41327</v>
          </cell>
        </row>
        <row r="1884">
          <cell r="A1884">
            <v>41328</v>
          </cell>
        </row>
        <row r="1885">
          <cell r="A1885">
            <v>41329</v>
          </cell>
        </row>
        <row r="1886">
          <cell r="A1886">
            <v>41330</v>
          </cell>
        </row>
        <row r="1887">
          <cell r="A1887">
            <v>41331</v>
          </cell>
        </row>
        <row r="1888">
          <cell r="A1888">
            <v>41332</v>
          </cell>
        </row>
        <row r="1889">
          <cell r="A1889">
            <v>41333</v>
          </cell>
        </row>
        <row r="1890">
          <cell r="A1890">
            <v>41334</v>
          </cell>
        </row>
        <row r="1891">
          <cell r="A1891">
            <v>41335</v>
          </cell>
        </row>
        <row r="1892">
          <cell r="A1892">
            <v>41336</v>
          </cell>
        </row>
        <row r="1893">
          <cell r="A1893">
            <v>41337</v>
          </cell>
        </row>
        <row r="1894">
          <cell r="A1894">
            <v>41338</v>
          </cell>
        </row>
        <row r="1895">
          <cell r="A1895">
            <v>41339</v>
          </cell>
        </row>
        <row r="1896">
          <cell r="A1896">
            <v>41340</v>
          </cell>
        </row>
        <row r="1897">
          <cell r="A1897">
            <v>41341</v>
          </cell>
        </row>
        <row r="1898">
          <cell r="A1898">
            <v>41342</v>
          </cell>
        </row>
        <row r="1899">
          <cell r="A1899">
            <v>41343</v>
          </cell>
        </row>
        <row r="1900">
          <cell r="A1900">
            <v>41344</v>
          </cell>
        </row>
        <row r="1901">
          <cell r="A1901">
            <v>41345</v>
          </cell>
        </row>
        <row r="1902">
          <cell r="A1902">
            <v>41346</v>
          </cell>
        </row>
        <row r="1903">
          <cell r="A1903">
            <v>41347</v>
          </cell>
        </row>
        <row r="1904">
          <cell r="A1904">
            <v>41348</v>
          </cell>
        </row>
        <row r="1905">
          <cell r="A1905">
            <v>41349</v>
          </cell>
        </row>
        <row r="1906">
          <cell r="A1906">
            <v>41350</v>
          </cell>
        </row>
        <row r="1907">
          <cell r="A1907">
            <v>41351</v>
          </cell>
        </row>
        <row r="1908">
          <cell r="A1908">
            <v>41352</v>
          </cell>
        </row>
        <row r="1909">
          <cell r="A1909">
            <v>41353</v>
          </cell>
        </row>
        <row r="1910">
          <cell r="A1910">
            <v>41354</v>
          </cell>
        </row>
        <row r="1911">
          <cell r="A1911">
            <v>41355</v>
          </cell>
        </row>
        <row r="1912">
          <cell r="A1912">
            <v>41356</v>
          </cell>
        </row>
        <row r="1913">
          <cell r="A1913">
            <v>41357</v>
          </cell>
        </row>
        <row r="1914">
          <cell r="A1914">
            <v>41358</v>
          </cell>
        </row>
        <row r="1915">
          <cell r="A1915">
            <v>41359</v>
          </cell>
        </row>
        <row r="1916">
          <cell r="A1916">
            <v>41360</v>
          </cell>
        </row>
        <row r="1917">
          <cell r="A1917">
            <v>41361</v>
          </cell>
        </row>
        <row r="1918">
          <cell r="A1918">
            <v>41362</v>
          </cell>
        </row>
        <row r="1919">
          <cell r="A1919">
            <v>41363</v>
          </cell>
        </row>
        <row r="1920">
          <cell r="A1920">
            <v>41364</v>
          </cell>
        </row>
        <row r="1921">
          <cell r="A1921">
            <v>41365</v>
          </cell>
        </row>
        <row r="1922">
          <cell r="A1922">
            <v>41366</v>
          </cell>
        </row>
        <row r="1923">
          <cell r="A1923">
            <v>41367</v>
          </cell>
        </row>
        <row r="1924">
          <cell r="A1924">
            <v>41368</v>
          </cell>
        </row>
        <row r="1925">
          <cell r="A1925">
            <v>41369</v>
          </cell>
        </row>
        <row r="1926">
          <cell r="A1926">
            <v>41370</v>
          </cell>
        </row>
        <row r="1927">
          <cell r="A1927">
            <v>41371</v>
          </cell>
        </row>
        <row r="1928">
          <cell r="A1928">
            <v>41372</v>
          </cell>
        </row>
        <row r="1929">
          <cell r="A1929">
            <v>41373</v>
          </cell>
        </row>
        <row r="1930">
          <cell r="A1930">
            <v>41374</v>
          </cell>
        </row>
        <row r="1931">
          <cell r="A1931">
            <v>41375</v>
          </cell>
        </row>
        <row r="1932">
          <cell r="A1932">
            <v>41376</v>
          </cell>
        </row>
        <row r="1933">
          <cell r="A1933">
            <v>41377</v>
          </cell>
        </row>
        <row r="1934">
          <cell r="A1934">
            <v>41378</v>
          </cell>
        </row>
        <row r="1935">
          <cell r="A1935">
            <v>41379</v>
          </cell>
        </row>
        <row r="1936">
          <cell r="A1936">
            <v>41380</v>
          </cell>
        </row>
        <row r="1937">
          <cell r="A1937">
            <v>41381</v>
          </cell>
        </row>
        <row r="1938">
          <cell r="A1938">
            <v>41382</v>
          </cell>
        </row>
        <row r="1939">
          <cell r="A1939">
            <v>41383</v>
          </cell>
        </row>
        <row r="1940">
          <cell r="A1940">
            <v>41384</v>
          </cell>
        </row>
        <row r="1941">
          <cell r="A1941">
            <v>41385</v>
          </cell>
        </row>
        <row r="1942">
          <cell r="A1942">
            <v>41386</v>
          </cell>
        </row>
        <row r="1943">
          <cell r="A1943">
            <v>41387</v>
          </cell>
        </row>
        <row r="1944">
          <cell r="A1944">
            <v>41388</v>
          </cell>
        </row>
        <row r="1945">
          <cell r="A1945">
            <v>41389</v>
          </cell>
        </row>
        <row r="1946">
          <cell r="A1946">
            <v>41390</v>
          </cell>
        </row>
        <row r="1947">
          <cell r="A1947">
            <v>41391</v>
          </cell>
        </row>
        <row r="1948">
          <cell r="A1948">
            <v>41392</v>
          </cell>
        </row>
        <row r="1949">
          <cell r="A1949">
            <v>41393</v>
          </cell>
        </row>
        <row r="1950">
          <cell r="A1950">
            <v>41394</v>
          </cell>
        </row>
        <row r="1951">
          <cell r="A1951">
            <v>41395</v>
          </cell>
        </row>
        <row r="1952">
          <cell r="A1952">
            <v>41396</v>
          </cell>
        </row>
        <row r="1953">
          <cell r="A1953">
            <v>41397</v>
          </cell>
        </row>
        <row r="1954">
          <cell r="A1954">
            <v>41398</v>
          </cell>
        </row>
        <row r="1955">
          <cell r="A1955">
            <v>41399</v>
          </cell>
        </row>
        <row r="1956">
          <cell r="A1956">
            <v>41400</v>
          </cell>
        </row>
        <row r="1957">
          <cell r="A1957">
            <v>41401</v>
          </cell>
        </row>
        <row r="1958">
          <cell r="A1958">
            <v>41402</v>
          </cell>
        </row>
        <row r="1959">
          <cell r="A1959">
            <v>41403</v>
          </cell>
        </row>
        <row r="1960">
          <cell r="A1960">
            <v>41404</v>
          </cell>
        </row>
        <row r="1961">
          <cell r="A1961">
            <v>41405</v>
          </cell>
        </row>
        <row r="1962">
          <cell r="A1962">
            <v>41406</v>
          </cell>
        </row>
        <row r="1963">
          <cell r="A1963">
            <v>41407</v>
          </cell>
        </row>
        <row r="1964">
          <cell r="A1964">
            <v>41408</v>
          </cell>
        </row>
        <row r="1965">
          <cell r="A1965">
            <v>41409</v>
          </cell>
        </row>
        <row r="1966">
          <cell r="A1966">
            <v>41410</v>
          </cell>
        </row>
        <row r="1967">
          <cell r="A1967">
            <v>41411</v>
          </cell>
        </row>
        <row r="1968">
          <cell r="A1968">
            <v>41412</v>
          </cell>
        </row>
        <row r="1969">
          <cell r="A1969">
            <v>41413</v>
          </cell>
        </row>
        <row r="1970">
          <cell r="A1970">
            <v>41414</v>
          </cell>
        </row>
        <row r="1971">
          <cell r="A1971">
            <v>41415</v>
          </cell>
        </row>
        <row r="1972">
          <cell r="A1972">
            <v>41416</v>
          </cell>
        </row>
        <row r="1973">
          <cell r="A1973">
            <v>41417</v>
          </cell>
        </row>
        <row r="1974">
          <cell r="A1974">
            <v>41418</v>
          </cell>
        </row>
        <row r="1975">
          <cell r="A1975">
            <v>41419</v>
          </cell>
        </row>
        <row r="1976">
          <cell r="A1976">
            <v>41420</v>
          </cell>
        </row>
        <row r="1977">
          <cell r="A1977">
            <v>41421</v>
          </cell>
        </row>
        <row r="1978">
          <cell r="A1978">
            <v>41422</v>
          </cell>
        </row>
        <row r="1979">
          <cell r="A1979">
            <v>41423</v>
          </cell>
        </row>
        <row r="1980">
          <cell r="A1980">
            <v>41424</v>
          </cell>
        </row>
        <row r="1981">
          <cell r="A1981">
            <v>41425</v>
          </cell>
        </row>
        <row r="1982">
          <cell r="A1982">
            <v>41426</v>
          </cell>
        </row>
        <row r="1983">
          <cell r="A1983">
            <v>41427</v>
          </cell>
        </row>
        <row r="1984">
          <cell r="A1984">
            <v>41428</v>
          </cell>
        </row>
        <row r="1985">
          <cell r="A1985">
            <v>41429</v>
          </cell>
        </row>
        <row r="1986">
          <cell r="A1986">
            <v>41430</v>
          </cell>
        </row>
        <row r="1987">
          <cell r="A1987">
            <v>41431</v>
          </cell>
        </row>
        <row r="1988">
          <cell r="A1988">
            <v>41432</v>
          </cell>
        </row>
        <row r="1989">
          <cell r="A1989">
            <v>41433</v>
          </cell>
        </row>
        <row r="1990">
          <cell r="A1990">
            <v>41434</v>
          </cell>
        </row>
        <row r="1991">
          <cell r="A1991">
            <v>41435</v>
          </cell>
        </row>
        <row r="1992">
          <cell r="A1992">
            <v>41436</v>
          </cell>
        </row>
        <row r="1993">
          <cell r="A1993">
            <v>41437</v>
          </cell>
        </row>
        <row r="1994">
          <cell r="A1994">
            <v>41438</v>
          </cell>
        </row>
        <row r="1995">
          <cell r="A1995">
            <v>41439</v>
          </cell>
        </row>
        <row r="1996">
          <cell r="A1996">
            <v>41440</v>
          </cell>
        </row>
        <row r="1997">
          <cell r="A1997">
            <v>41441</v>
          </cell>
        </row>
        <row r="1998">
          <cell r="A1998">
            <v>41442</v>
          </cell>
        </row>
        <row r="1999">
          <cell r="A1999">
            <v>41443</v>
          </cell>
        </row>
        <row r="2000">
          <cell r="A2000">
            <v>41444</v>
          </cell>
        </row>
        <row r="2001">
          <cell r="A2001">
            <v>41445</v>
          </cell>
        </row>
        <row r="2002">
          <cell r="A2002">
            <v>41446</v>
          </cell>
        </row>
        <row r="2003">
          <cell r="A2003">
            <v>41447</v>
          </cell>
        </row>
        <row r="2004">
          <cell r="A2004">
            <v>41448</v>
          </cell>
        </row>
        <row r="2005">
          <cell r="A2005">
            <v>41449</v>
          </cell>
        </row>
        <row r="2006">
          <cell r="A2006">
            <v>41450</v>
          </cell>
        </row>
        <row r="2007">
          <cell r="A2007">
            <v>41451</v>
          </cell>
        </row>
        <row r="2008">
          <cell r="A2008">
            <v>41452</v>
          </cell>
        </row>
        <row r="2009">
          <cell r="A2009">
            <v>41453</v>
          </cell>
        </row>
        <row r="2010">
          <cell r="A2010">
            <v>41454</v>
          </cell>
        </row>
        <row r="2011">
          <cell r="A2011">
            <v>41455</v>
          </cell>
        </row>
        <row r="2012">
          <cell r="A2012">
            <v>41456</v>
          </cell>
        </row>
        <row r="2013">
          <cell r="A2013">
            <v>41457</v>
          </cell>
        </row>
        <row r="2014">
          <cell r="A2014">
            <v>41458</v>
          </cell>
        </row>
        <row r="2015">
          <cell r="A2015">
            <v>41459</v>
          </cell>
        </row>
        <row r="2016">
          <cell r="A2016">
            <v>41460</v>
          </cell>
        </row>
        <row r="2017">
          <cell r="A2017">
            <v>41461</v>
          </cell>
        </row>
        <row r="2018">
          <cell r="A2018">
            <v>41462</v>
          </cell>
        </row>
        <row r="2019">
          <cell r="A2019">
            <v>41463</v>
          </cell>
        </row>
        <row r="2020">
          <cell r="A2020">
            <v>41464</v>
          </cell>
        </row>
        <row r="2021">
          <cell r="A2021">
            <v>41465</v>
          </cell>
        </row>
        <row r="2022">
          <cell r="A2022">
            <v>41466</v>
          </cell>
        </row>
        <row r="2023">
          <cell r="A2023">
            <v>41467</v>
          </cell>
        </row>
        <row r="2024">
          <cell r="A2024">
            <v>41468</v>
          </cell>
        </row>
        <row r="2025">
          <cell r="A2025">
            <v>41469</v>
          </cell>
        </row>
        <row r="2026">
          <cell r="A2026">
            <v>41470</v>
          </cell>
        </row>
        <row r="2027">
          <cell r="A2027">
            <v>41471</v>
          </cell>
        </row>
        <row r="2028">
          <cell r="A2028">
            <v>41472</v>
          </cell>
        </row>
        <row r="2029">
          <cell r="A2029">
            <v>41473</v>
          </cell>
        </row>
        <row r="2030">
          <cell r="A2030">
            <v>41474</v>
          </cell>
        </row>
        <row r="2031">
          <cell r="A2031">
            <v>41475</v>
          </cell>
        </row>
        <row r="2032">
          <cell r="A2032">
            <v>41476</v>
          </cell>
        </row>
        <row r="2033">
          <cell r="A2033">
            <v>41477</v>
          </cell>
        </row>
        <row r="2034">
          <cell r="A2034">
            <v>41478</v>
          </cell>
        </row>
        <row r="2035">
          <cell r="A2035">
            <v>41479</v>
          </cell>
        </row>
        <row r="2036">
          <cell r="A2036">
            <v>41480</v>
          </cell>
        </row>
        <row r="2037">
          <cell r="A2037">
            <v>41481</v>
          </cell>
        </row>
        <row r="2038">
          <cell r="A2038">
            <v>41482</v>
          </cell>
        </row>
        <row r="2039">
          <cell r="A2039">
            <v>41483</v>
          </cell>
        </row>
        <row r="2040">
          <cell r="A2040">
            <v>41484</v>
          </cell>
        </row>
        <row r="2041">
          <cell r="A2041">
            <v>41485</v>
          </cell>
        </row>
        <row r="2042">
          <cell r="A2042">
            <v>41486</v>
          </cell>
        </row>
        <row r="2043">
          <cell r="A2043">
            <v>41487</v>
          </cell>
        </row>
        <row r="2044">
          <cell r="A2044">
            <v>41488</v>
          </cell>
        </row>
        <row r="2045">
          <cell r="A2045">
            <v>41489</v>
          </cell>
        </row>
        <row r="2046">
          <cell r="A2046">
            <v>41490</v>
          </cell>
        </row>
        <row r="2047">
          <cell r="A2047">
            <v>41491</v>
          </cell>
        </row>
        <row r="2048">
          <cell r="A2048">
            <v>41492</v>
          </cell>
        </row>
        <row r="2049">
          <cell r="A2049">
            <v>41493</v>
          </cell>
        </row>
        <row r="2050">
          <cell r="A2050">
            <v>41494</v>
          </cell>
        </row>
        <row r="2051">
          <cell r="A2051">
            <v>41495</v>
          </cell>
        </row>
        <row r="2052">
          <cell r="A2052">
            <v>41496</v>
          </cell>
        </row>
        <row r="2053">
          <cell r="A2053">
            <v>41497</v>
          </cell>
        </row>
        <row r="2054">
          <cell r="A2054">
            <v>41498</v>
          </cell>
        </row>
        <row r="2055">
          <cell r="A2055">
            <v>41499</v>
          </cell>
        </row>
        <row r="2056">
          <cell r="A2056">
            <v>41500</v>
          </cell>
        </row>
        <row r="2057">
          <cell r="A2057">
            <v>41501</v>
          </cell>
        </row>
        <row r="2058">
          <cell r="A2058">
            <v>41502</v>
          </cell>
        </row>
        <row r="2059">
          <cell r="A2059">
            <v>41503</v>
          </cell>
        </row>
        <row r="2060">
          <cell r="A2060">
            <v>41504</v>
          </cell>
        </row>
        <row r="2061">
          <cell r="A2061">
            <v>41505</v>
          </cell>
        </row>
        <row r="2062">
          <cell r="A2062">
            <v>41506</v>
          </cell>
        </row>
        <row r="2063">
          <cell r="A2063">
            <v>41507</v>
          </cell>
        </row>
        <row r="2064">
          <cell r="A2064">
            <v>41508</v>
          </cell>
        </row>
        <row r="2065">
          <cell r="A2065">
            <v>41509</v>
          </cell>
        </row>
        <row r="2066">
          <cell r="A2066">
            <v>41510</v>
          </cell>
        </row>
        <row r="2067">
          <cell r="A2067">
            <v>41511</v>
          </cell>
        </row>
        <row r="2068">
          <cell r="A2068">
            <v>41512</v>
          </cell>
        </row>
        <row r="2069">
          <cell r="A2069">
            <v>41513</v>
          </cell>
        </row>
        <row r="2070">
          <cell r="A2070">
            <v>41514</v>
          </cell>
        </row>
        <row r="2071">
          <cell r="A2071">
            <v>41515</v>
          </cell>
        </row>
        <row r="2072">
          <cell r="A2072">
            <v>41516</v>
          </cell>
        </row>
        <row r="2073">
          <cell r="A2073">
            <v>41517</v>
          </cell>
        </row>
        <row r="2074">
          <cell r="A2074">
            <v>41518</v>
          </cell>
        </row>
        <row r="2075">
          <cell r="A2075">
            <v>41519</v>
          </cell>
        </row>
        <row r="2076">
          <cell r="A2076">
            <v>41520</v>
          </cell>
        </row>
        <row r="2077">
          <cell r="A2077">
            <v>41521</v>
          </cell>
        </row>
        <row r="2078">
          <cell r="A2078">
            <v>41522</v>
          </cell>
        </row>
        <row r="2079">
          <cell r="A2079">
            <v>41523</v>
          </cell>
        </row>
        <row r="2080">
          <cell r="A2080">
            <v>41524</v>
          </cell>
        </row>
        <row r="2081">
          <cell r="A2081">
            <v>41525</v>
          </cell>
        </row>
        <row r="2082">
          <cell r="A2082">
            <v>41526</v>
          </cell>
        </row>
        <row r="2083">
          <cell r="A2083">
            <v>41527</v>
          </cell>
        </row>
        <row r="2084">
          <cell r="A2084">
            <v>41528</v>
          </cell>
        </row>
        <row r="2085">
          <cell r="A2085">
            <v>41529</v>
          </cell>
        </row>
        <row r="2086">
          <cell r="A2086">
            <v>41530</v>
          </cell>
        </row>
        <row r="2087">
          <cell r="A2087">
            <v>41531</v>
          </cell>
        </row>
        <row r="2088">
          <cell r="A2088">
            <v>41532</v>
          </cell>
        </row>
        <row r="2089">
          <cell r="A2089">
            <v>41533</v>
          </cell>
        </row>
        <row r="2090">
          <cell r="A2090">
            <v>41534</v>
          </cell>
        </row>
        <row r="2091">
          <cell r="A2091">
            <v>41535</v>
          </cell>
        </row>
        <row r="2092">
          <cell r="A2092">
            <v>41536</v>
          </cell>
        </row>
        <row r="2093">
          <cell r="A2093">
            <v>41537</v>
          </cell>
        </row>
        <row r="2094">
          <cell r="A2094">
            <v>41538</v>
          </cell>
        </row>
        <row r="2095">
          <cell r="A2095">
            <v>41539</v>
          </cell>
        </row>
        <row r="2096">
          <cell r="A2096">
            <v>41540</v>
          </cell>
        </row>
        <row r="2097">
          <cell r="A2097">
            <v>41541</v>
          </cell>
        </row>
        <row r="2098">
          <cell r="A2098">
            <v>41542</v>
          </cell>
        </row>
        <row r="2099">
          <cell r="A2099">
            <v>41543</v>
          </cell>
        </row>
        <row r="2100">
          <cell r="A2100">
            <v>41544</v>
          </cell>
        </row>
        <row r="2101">
          <cell r="A2101">
            <v>41545</v>
          </cell>
        </row>
        <row r="2102">
          <cell r="A2102">
            <v>41546</v>
          </cell>
        </row>
        <row r="2103">
          <cell r="A2103">
            <v>41547</v>
          </cell>
        </row>
        <row r="2104">
          <cell r="A2104">
            <v>41548</v>
          </cell>
        </row>
        <row r="2105">
          <cell r="A2105">
            <v>41549</v>
          </cell>
        </row>
        <row r="2106">
          <cell r="A2106">
            <v>41550</v>
          </cell>
        </row>
        <row r="2107">
          <cell r="A2107">
            <v>41551</v>
          </cell>
        </row>
        <row r="2108">
          <cell r="A2108">
            <v>41552</v>
          </cell>
        </row>
        <row r="2109">
          <cell r="A2109">
            <v>41553</v>
          </cell>
        </row>
        <row r="2110">
          <cell r="A2110">
            <v>41554</v>
          </cell>
        </row>
        <row r="2111">
          <cell r="A2111">
            <v>41555</v>
          </cell>
        </row>
        <row r="2112">
          <cell r="A2112">
            <v>41556</v>
          </cell>
        </row>
        <row r="2113">
          <cell r="A2113">
            <v>41557</v>
          </cell>
        </row>
        <row r="2114">
          <cell r="A2114">
            <v>41558</v>
          </cell>
        </row>
        <row r="2115">
          <cell r="A2115">
            <v>41559</v>
          </cell>
        </row>
        <row r="2116">
          <cell r="A2116">
            <v>41560</v>
          </cell>
        </row>
        <row r="2117">
          <cell r="A2117">
            <v>41561</v>
          </cell>
        </row>
        <row r="2118">
          <cell r="A2118">
            <v>41562</v>
          </cell>
        </row>
        <row r="2119">
          <cell r="A2119">
            <v>41563</v>
          </cell>
        </row>
        <row r="2120">
          <cell r="A2120">
            <v>41564</v>
          </cell>
        </row>
        <row r="2121">
          <cell r="A2121">
            <v>41565</v>
          </cell>
        </row>
        <row r="2122">
          <cell r="A2122">
            <v>41566</v>
          </cell>
        </row>
        <row r="2123">
          <cell r="A2123">
            <v>41567</v>
          </cell>
        </row>
        <row r="2124">
          <cell r="A2124">
            <v>41568</v>
          </cell>
        </row>
        <row r="2125">
          <cell r="A2125">
            <v>41569</v>
          </cell>
        </row>
        <row r="2126">
          <cell r="A2126">
            <v>41570</v>
          </cell>
        </row>
        <row r="2127">
          <cell r="A2127">
            <v>41571</v>
          </cell>
        </row>
        <row r="2128">
          <cell r="A2128">
            <v>41572</v>
          </cell>
        </row>
        <row r="2129">
          <cell r="A2129">
            <v>41573</v>
          </cell>
        </row>
        <row r="2130">
          <cell r="A2130">
            <v>41574</v>
          </cell>
        </row>
        <row r="2131">
          <cell r="A2131">
            <v>41575</v>
          </cell>
        </row>
        <row r="2132">
          <cell r="A2132">
            <v>41576</v>
          </cell>
        </row>
        <row r="2133">
          <cell r="A2133">
            <v>41577</v>
          </cell>
        </row>
        <row r="2134">
          <cell r="A2134">
            <v>41578</v>
          </cell>
        </row>
        <row r="2135">
          <cell r="A2135">
            <v>41579</v>
          </cell>
        </row>
        <row r="2136">
          <cell r="A2136">
            <v>41580</v>
          </cell>
        </row>
        <row r="2137">
          <cell r="A2137">
            <v>41581</v>
          </cell>
        </row>
        <row r="2138">
          <cell r="A2138">
            <v>41582</v>
          </cell>
        </row>
        <row r="2139">
          <cell r="A2139">
            <v>41583</v>
          </cell>
        </row>
        <row r="2140">
          <cell r="A2140">
            <v>41584</v>
          </cell>
        </row>
        <row r="2141">
          <cell r="A2141">
            <v>41585</v>
          </cell>
        </row>
        <row r="2142">
          <cell r="A2142">
            <v>41586</v>
          </cell>
        </row>
        <row r="2143">
          <cell r="A2143">
            <v>41587</v>
          </cell>
        </row>
        <row r="2144">
          <cell r="A2144">
            <v>41588</v>
          </cell>
        </row>
        <row r="2145">
          <cell r="A2145">
            <v>41589</v>
          </cell>
        </row>
        <row r="2146">
          <cell r="A2146">
            <v>41590</v>
          </cell>
        </row>
        <row r="2147">
          <cell r="A2147">
            <v>41591</v>
          </cell>
        </row>
        <row r="2148">
          <cell r="A2148">
            <v>41592</v>
          </cell>
        </row>
        <row r="2149">
          <cell r="A2149">
            <v>41593</v>
          </cell>
        </row>
        <row r="2150">
          <cell r="A2150">
            <v>41594</v>
          </cell>
        </row>
        <row r="2151">
          <cell r="A2151">
            <v>41595</v>
          </cell>
        </row>
        <row r="2152">
          <cell r="A2152">
            <v>41596</v>
          </cell>
        </row>
        <row r="2153">
          <cell r="A2153">
            <v>41597</v>
          </cell>
        </row>
        <row r="2154">
          <cell r="A2154">
            <v>41598</v>
          </cell>
        </row>
        <row r="2155">
          <cell r="A2155">
            <v>41599</v>
          </cell>
        </row>
        <row r="2156">
          <cell r="A2156">
            <v>41600</v>
          </cell>
        </row>
        <row r="2157">
          <cell r="A2157">
            <v>41601</v>
          </cell>
        </row>
        <row r="2158">
          <cell r="A2158">
            <v>41602</v>
          </cell>
        </row>
        <row r="2159">
          <cell r="A2159">
            <v>41603</v>
          </cell>
        </row>
        <row r="2160">
          <cell r="A2160">
            <v>41604</v>
          </cell>
        </row>
        <row r="2161">
          <cell r="A2161">
            <v>41605</v>
          </cell>
        </row>
        <row r="2162">
          <cell r="A2162">
            <v>41606</v>
          </cell>
        </row>
        <row r="2163">
          <cell r="A2163">
            <v>41607</v>
          </cell>
        </row>
        <row r="2164">
          <cell r="A2164">
            <v>41608</v>
          </cell>
        </row>
        <row r="2165">
          <cell r="A2165">
            <v>41609</v>
          </cell>
        </row>
        <row r="2166">
          <cell r="A2166">
            <v>41610</v>
          </cell>
        </row>
        <row r="2167">
          <cell r="A2167">
            <v>41611</v>
          </cell>
        </row>
        <row r="2168">
          <cell r="A2168">
            <v>41612</v>
          </cell>
        </row>
        <row r="2169">
          <cell r="A2169">
            <v>41613</v>
          </cell>
        </row>
        <row r="2170">
          <cell r="A2170">
            <v>41614</v>
          </cell>
        </row>
        <row r="2171">
          <cell r="A2171">
            <v>41615</v>
          </cell>
        </row>
        <row r="2172">
          <cell r="A2172">
            <v>41616</v>
          </cell>
        </row>
        <row r="2173">
          <cell r="A2173">
            <v>41617</v>
          </cell>
        </row>
        <row r="2174">
          <cell r="A2174">
            <v>41618</v>
          </cell>
        </row>
        <row r="2175">
          <cell r="A2175">
            <v>41619</v>
          </cell>
        </row>
        <row r="2176">
          <cell r="A2176">
            <v>41620</v>
          </cell>
        </row>
        <row r="2177">
          <cell r="A2177">
            <v>41621</v>
          </cell>
        </row>
        <row r="2178">
          <cell r="A2178">
            <v>41622</v>
          </cell>
        </row>
        <row r="2179">
          <cell r="A2179">
            <v>41623</v>
          </cell>
        </row>
        <row r="2180">
          <cell r="A2180">
            <v>41624</v>
          </cell>
        </row>
        <row r="2181">
          <cell r="A2181">
            <v>41625</v>
          </cell>
        </row>
        <row r="2182">
          <cell r="A2182">
            <v>41626</v>
          </cell>
        </row>
        <row r="2183">
          <cell r="A2183">
            <v>41627</v>
          </cell>
        </row>
        <row r="2184">
          <cell r="A2184">
            <v>41628</v>
          </cell>
        </row>
        <row r="2185">
          <cell r="A2185">
            <v>41629</v>
          </cell>
        </row>
        <row r="2186">
          <cell r="A2186">
            <v>41630</v>
          </cell>
        </row>
        <row r="2187">
          <cell r="A2187">
            <v>41631</v>
          </cell>
        </row>
        <row r="2188">
          <cell r="A2188">
            <v>41632</v>
          </cell>
        </row>
        <row r="2189">
          <cell r="A2189">
            <v>41633</v>
          </cell>
        </row>
        <row r="2190">
          <cell r="A2190">
            <v>41634</v>
          </cell>
        </row>
        <row r="2191">
          <cell r="A2191">
            <v>41635</v>
          </cell>
        </row>
        <row r="2192">
          <cell r="A2192">
            <v>41636</v>
          </cell>
        </row>
        <row r="2193">
          <cell r="A2193">
            <v>41637</v>
          </cell>
        </row>
        <row r="2194">
          <cell r="A2194">
            <v>41638</v>
          </cell>
        </row>
        <row r="2195">
          <cell r="A2195">
            <v>41639</v>
          </cell>
        </row>
        <row r="2196">
          <cell r="A2196">
            <v>41640</v>
          </cell>
        </row>
        <row r="2197">
          <cell r="A2197">
            <v>41641</v>
          </cell>
        </row>
        <row r="2198">
          <cell r="A2198">
            <v>41642</v>
          </cell>
        </row>
        <row r="2199">
          <cell r="A2199">
            <v>41643</v>
          </cell>
        </row>
        <row r="2200">
          <cell r="A2200">
            <v>41644</v>
          </cell>
        </row>
        <row r="2201">
          <cell r="A2201">
            <v>41645</v>
          </cell>
        </row>
        <row r="2202">
          <cell r="A2202">
            <v>41646</v>
          </cell>
        </row>
        <row r="2203">
          <cell r="A2203">
            <v>41647</v>
          </cell>
        </row>
        <row r="2204">
          <cell r="A2204">
            <v>41648</v>
          </cell>
        </row>
        <row r="2205">
          <cell r="A2205">
            <v>41649</v>
          </cell>
        </row>
        <row r="2206">
          <cell r="A2206">
            <v>41650</v>
          </cell>
        </row>
        <row r="2207">
          <cell r="A2207">
            <v>41651</v>
          </cell>
        </row>
        <row r="2208">
          <cell r="A2208">
            <v>41652</v>
          </cell>
        </row>
        <row r="2209">
          <cell r="A2209">
            <v>41653</v>
          </cell>
        </row>
        <row r="2210">
          <cell r="A2210">
            <v>41654</v>
          </cell>
        </row>
        <row r="2211">
          <cell r="A2211">
            <v>41655</v>
          </cell>
        </row>
        <row r="2212">
          <cell r="A2212">
            <v>41656</v>
          </cell>
        </row>
        <row r="2213">
          <cell r="A2213">
            <v>41657</v>
          </cell>
        </row>
        <row r="2214">
          <cell r="A2214">
            <v>41658</v>
          </cell>
        </row>
        <row r="2215">
          <cell r="A2215">
            <v>41659</v>
          </cell>
        </row>
        <row r="2216">
          <cell r="A2216">
            <v>41660</v>
          </cell>
        </row>
        <row r="2217">
          <cell r="A2217">
            <v>41661</v>
          </cell>
        </row>
        <row r="2218">
          <cell r="A2218">
            <v>41662</v>
          </cell>
        </row>
        <row r="2219">
          <cell r="A2219">
            <v>41663</v>
          </cell>
        </row>
        <row r="2220">
          <cell r="A2220">
            <v>41664</v>
          </cell>
        </row>
        <row r="2221">
          <cell r="A2221">
            <v>41665</v>
          </cell>
        </row>
        <row r="2222">
          <cell r="A2222">
            <v>41666</v>
          </cell>
        </row>
        <row r="2223">
          <cell r="A2223">
            <v>41667</v>
          </cell>
        </row>
        <row r="2224">
          <cell r="A2224">
            <v>41668</v>
          </cell>
        </row>
        <row r="2225">
          <cell r="A2225">
            <v>41669</v>
          </cell>
        </row>
        <row r="2226">
          <cell r="A2226">
            <v>41670</v>
          </cell>
        </row>
        <row r="2227">
          <cell r="A2227">
            <v>41671</v>
          </cell>
        </row>
        <row r="2228">
          <cell r="A2228">
            <v>41672</v>
          </cell>
        </row>
        <row r="2229">
          <cell r="A2229">
            <v>41673</v>
          </cell>
        </row>
        <row r="2230">
          <cell r="A2230">
            <v>41674</v>
          </cell>
        </row>
        <row r="2231">
          <cell r="A2231">
            <v>41675</v>
          </cell>
        </row>
        <row r="2232">
          <cell r="A2232">
            <v>41676</v>
          </cell>
        </row>
        <row r="2233">
          <cell r="A2233">
            <v>41677</v>
          </cell>
        </row>
        <row r="2234">
          <cell r="A2234">
            <v>41678</v>
          </cell>
        </row>
        <row r="2235">
          <cell r="A2235">
            <v>41679</v>
          </cell>
        </row>
        <row r="2236">
          <cell r="A2236">
            <v>41680</v>
          </cell>
        </row>
        <row r="2237">
          <cell r="A2237">
            <v>41681</v>
          </cell>
        </row>
        <row r="2238">
          <cell r="A2238">
            <v>41682</v>
          </cell>
        </row>
        <row r="2239">
          <cell r="A2239">
            <v>41683</v>
          </cell>
        </row>
        <row r="2240">
          <cell r="A2240">
            <v>41684</v>
          </cell>
        </row>
        <row r="2241">
          <cell r="A2241">
            <v>41685</v>
          </cell>
        </row>
        <row r="2242">
          <cell r="A2242">
            <v>41686</v>
          </cell>
        </row>
        <row r="2243">
          <cell r="A2243">
            <v>41687</v>
          </cell>
        </row>
        <row r="2244">
          <cell r="A2244">
            <v>41688</v>
          </cell>
        </row>
        <row r="2245">
          <cell r="A2245">
            <v>41689</v>
          </cell>
        </row>
        <row r="2246">
          <cell r="A2246">
            <v>41690</v>
          </cell>
        </row>
        <row r="2247">
          <cell r="A2247">
            <v>41691</v>
          </cell>
        </row>
        <row r="2248">
          <cell r="A2248">
            <v>41692</v>
          </cell>
        </row>
        <row r="2249">
          <cell r="A2249">
            <v>41693</v>
          </cell>
        </row>
        <row r="2250">
          <cell r="A2250">
            <v>41694</v>
          </cell>
        </row>
        <row r="2251">
          <cell r="A2251">
            <v>41695</v>
          </cell>
        </row>
        <row r="2252">
          <cell r="A2252">
            <v>41696</v>
          </cell>
        </row>
        <row r="2253">
          <cell r="A2253">
            <v>41697</v>
          </cell>
        </row>
        <row r="2254">
          <cell r="A2254">
            <v>41698</v>
          </cell>
        </row>
        <row r="2255">
          <cell r="A2255">
            <v>41699</v>
          </cell>
        </row>
        <row r="2256">
          <cell r="A2256">
            <v>41700</v>
          </cell>
        </row>
        <row r="2257">
          <cell r="A2257">
            <v>41701</v>
          </cell>
        </row>
        <row r="2258">
          <cell r="A2258">
            <v>41702</v>
          </cell>
        </row>
        <row r="2259">
          <cell r="A2259">
            <v>41703</v>
          </cell>
        </row>
        <row r="2260">
          <cell r="A2260">
            <v>41704</v>
          </cell>
        </row>
        <row r="2261">
          <cell r="A2261">
            <v>41705</v>
          </cell>
        </row>
        <row r="2262">
          <cell r="A2262">
            <v>41706</v>
          </cell>
        </row>
        <row r="2263">
          <cell r="A2263">
            <v>41707</v>
          </cell>
        </row>
        <row r="2264">
          <cell r="A2264">
            <v>41708</v>
          </cell>
        </row>
        <row r="2265">
          <cell r="A2265">
            <v>41709</v>
          </cell>
        </row>
        <row r="2266">
          <cell r="A2266">
            <v>41710</v>
          </cell>
        </row>
        <row r="2267">
          <cell r="A2267">
            <v>41711</v>
          </cell>
        </row>
        <row r="2268">
          <cell r="A2268">
            <v>41712</v>
          </cell>
        </row>
        <row r="2269">
          <cell r="A2269">
            <v>41713</v>
          </cell>
        </row>
        <row r="2270">
          <cell r="A2270">
            <v>41714</v>
          </cell>
        </row>
        <row r="2271">
          <cell r="A2271">
            <v>41715</v>
          </cell>
        </row>
        <row r="2272">
          <cell r="A2272">
            <v>41716</v>
          </cell>
        </row>
        <row r="2273">
          <cell r="A2273">
            <v>41717</v>
          </cell>
        </row>
        <row r="2274">
          <cell r="A2274">
            <v>41718</v>
          </cell>
        </row>
        <row r="2275">
          <cell r="A2275">
            <v>41719</v>
          </cell>
        </row>
        <row r="2276">
          <cell r="A2276">
            <v>41720</v>
          </cell>
        </row>
        <row r="2277">
          <cell r="A2277">
            <v>41721</v>
          </cell>
        </row>
        <row r="2278">
          <cell r="A2278">
            <v>41722</v>
          </cell>
        </row>
        <row r="2279">
          <cell r="A2279">
            <v>41723</v>
          </cell>
        </row>
        <row r="2280">
          <cell r="A2280">
            <v>41724</v>
          </cell>
        </row>
        <row r="2281">
          <cell r="A2281">
            <v>41725</v>
          </cell>
        </row>
        <row r="2282">
          <cell r="A2282">
            <v>41726</v>
          </cell>
        </row>
        <row r="2283">
          <cell r="A2283">
            <v>41727</v>
          </cell>
        </row>
        <row r="2284">
          <cell r="A2284">
            <v>41728</v>
          </cell>
        </row>
        <row r="2285">
          <cell r="A2285">
            <v>41729</v>
          </cell>
        </row>
        <row r="2286">
          <cell r="A2286">
            <v>41730</v>
          </cell>
        </row>
        <row r="2287">
          <cell r="A2287">
            <v>41731</v>
          </cell>
        </row>
        <row r="2288">
          <cell r="A2288">
            <v>41732</v>
          </cell>
        </row>
        <row r="2289">
          <cell r="A2289">
            <v>41733</v>
          </cell>
        </row>
        <row r="2290">
          <cell r="A2290">
            <v>41734</v>
          </cell>
        </row>
        <row r="2291">
          <cell r="A2291">
            <v>41735</v>
          </cell>
        </row>
        <row r="2292">
          <cell r="A2292">
            <v>41736</v>
          </cell>
        </row>
        <row r="2293">
          <cell r="A2293">
            <v>41737</v>
          </cell>
        </row>
        <row r="2294">
          <cell r="A2294">
            <v>41738</v>
          </cell>
        </row>
        <row r="2295">
          <cell r="A2295">
            <v>41739</v>
          </cell>
        </row>
        <row r="2296">
          <cell r="A2296">
            <v>41740</v>
          </cell>
        </row>
        <row r="2297">
          <cell r="A2297">
            <v>41741</v>
          </cell>
        </row>
        <row r="2298">
          <cell r="A2298">
            <v>41742</v>
          </cell>
        </row>
        <row r="2299">
          <cell r="A2299">
            <v>41743</v>
          </cell>
        </row>
        <row r="2300">
          <cell r="A2300">
            <v>41744</v>
          </cell>
        </row>
        <row r="2301">
          <cell r="A2301">
            <v>41745</v>
          </cell>
        </row>
        <row r="2302">
          <cell r="A2302">
            <v>41746</v>
          </cell>
        </row>
        <row r="2303">
          <cell r="A2303">
            <v>41747</v>
          </cell>
        </row>
        <row r="2304">
          <cell r="A2304">
            <v>41748</v>
          </cell>
        </row>
        <row r="2305">
          <cell r="A2305">
            <v>41749</v>
          </cell>
        </row>
        <row r="2306">
          <cell r="A2306">
            <v>41750</v>
          </cell>
        </row>
        <row r="2307">
          <cell r="A2307">
            <v>41751</v>
          </cell>
        </row>
        <row r="2308">
          <cell r="A2308">
            <v>41752</v>
          </cell>
        </row>
        <row r="2309">
          <cell r="A2309">
            <v>41753</v>
          </cell>
        </row>
        <row r="2310">
          <cell r="A2310">
            <v>41754</v>
          </cell>
        </row>
        <row r="2311">
          <cell r="A2311">
            <v>41755</v>
          </cell>
        </row>
        <row r="2312">
          <cell r="A2312">
            <v>41756</v>
          </cell>
        </row>
        <row r="2313">
          <cell r="A2313">
            <v>41757</v>
          </cell>
        </row>
        <row r="2314">
          <cell r="A2314">
            <v>41758</v>
          </cell>
        </row>
        <row r="2315">
          <cell r="A2315">
            <v>41759</v>
          </cell>
        </row>
        <row r="2316">
          <cell r="A2316">
            <v>41760</v>
          </cell>
        </row>
        <row r="2317">
          <cell r="A2317">
            <v>41761</v>
          </cell>
        </row>
        <row r="2318">
          <cell r="A2318">
            <v>41762</v>
          </cell>
        </row>
        <row r="2319">
          <cell r="A2319">
            <v>41763</v>
          </cell>
        </row>
        <row r="2320">
          <cell r="A2320">
            <v>41764</v>
          </cell>
        </row>
        <row r="2321">
          <cell r="A2321">
            <v>41765</v>
          </cell>
        </row>
        <row r="2322">
          <cell r="A2322">
            <v>41766</v>
          </cell>
        </row>
        <row r="2323">
          <cell r="A2323">
            <v>41767</v>
          </cell>
        </row>
        <row r="2324">
          <cell r="A2324">
            <v>41768</v>
          </cell>
        </row>
        <row r="2325">
          <cell r="A2325">
            <v>41769</v>
          </cell>
        </row>
        <row r="2326">
          <cell r="A2326">
            <v>41770</v>
          </cell>
        </row>
        <row r="2327">
          <cell r="A2327">
            <v>41771</v>
          </cell>
        </row>
        <row r="2328">
          <cell r="A2328">
            <v>41772</v>
          </cell>
        </row>
        <row r="2329">
          <cell r="A2329">
            <v>41773</v>
          </cell>
        </row>
        <row r="2330">
          <cell r="A2330">
            <v>41774</v>
          </cell>
        </row>
        <row r="2331">
          <cell r="A2331">
            <v>41775</v>
          </cell>
        </row>
        <row r="2332">
          <cell r="A2332">
            <v>41776</v>
          </cell>
        </row>
        <row r="2333">
          <cell r="A2333">
            <v>41777</v>
          </cell>
        </row>
        <row r="2334">
          <cell r="A2334">
            <v>41778</v>
          </cell>
        </row>
        <row r="2335">
          <cell r="A2335">
            <v>41779</v>
          </cell>
        </row>
        <row r="2336">
          <cell r="A2336">
            <v>41780</v>
          </cell>
        </row>
        <row r="2337">
          <cell r="A2337">
            <v>41781</v>
          </cell>
        </row>
        <row r="2338">
          <cell r="A2338">
            <v>41782</v>
          </cell>
        </row>
        <row r="2339">
          <cell r="A2339">
            <v>41783</v>
          </cell>
        </row>
        <row r="2340">
          <cell r="A2340">
            <v>41784</v>
          </cell>
        </row>
        <row r="2341">
          <cell r="A2341">
            <v>41785</v>
          </cell>
        </row>
        <row r="2342">
          <cell r="A2342">
            <v>41786</v>
          </cell>
        </row>
        <row r="2343">
          <cell r="A2343">
            <v>41787</v>
          </cell>
        </row>
        <row r="2344">
          <cell r="A2344">
            <v>41788</v>
          </cell>
        </row>
        <row r="2345">
          <cell r="A2345">
            <v>41789</v>
          </cell>
        </row>
        <row r="2346">
          <cell r="A2346">
            <v>41790</v>
          </cell>
        </row>
        <row r="2347">
          <cell r="A2347">
            <v>41791</v>
          </cell>
        </row>
        <row r="2348">
          <cell r="A2348">
            <v>41792</v>
          </cell>
        </row>
        <row r="2349">
          <cell r="A2349">
            <v>41793</v>
          </cell>
        </row>
        <row r="2350">
          <cell r="A2350">
            <v>41794</v>
          </cell>
        </row>
        <row r="2351">
          <cell r="A2351">
            <v>41795</v>
          </cell>
        </row>
        <row r="2352">
          <cell r="A2352">
            <v>41796</v>
          </cell>
        </row>
        <row r="2353">
          <cell r="A2353">
            <v>41797</v>
          </cell>
        </row>
        <row r="2354">
          <cell r="A2354">
            <v>41798</v>
          </cell>
        </row>
        <row r="2355">
          <cell r="A2355">
            <v>41799</v>
          </cell>
        </row>
        <row r="2356">
          <cell r="A2356">
            <v>41800</v>
          </cell>
        </row>
        <row r="2357">
          <cell r="A2357">
            <v>41801</v>
          </cell>
        </row>
        <row r="2358">
          <cell r="A2358">
            <v>41802</v>
          </cell>
        </row>
        <row r="2359">
          <cell r="A2359">
            <v>41803</v>
          </cell>
        </row>
        <row r="2360">
          <cell r="A2360">
            <v>41804</v>
          </cell>
        </row>
        <row r="2361">
          <cell r="A2361">
            <v>41805</v>
          </cell>
        </row>
        <row r="2362">
          <cell r="A2362">
            <v>41806</v>
          </cell>
        </row>
        <row r="2363">
          <cell r="A2363">
            <v>41807</v>
          </cell>
        </row>
        <row r="2364">
          <cell r="A2364">
            <v>41808</v>
          </cell>
        </row>
        <row r="2365">
          <cell r="A2365">
            <v>41809</v>
          </cell>
        </row>
        <row r="2366">
          <cell r="A2366">
            <v>41810</v>
          </cell>
        </row>
        <row r="2367">
          <cell r="A2367">
            <v>41811</v>
          </cell>
        </row>
        <row r="2368">
          <cell r="A2368">
            <v>41812</v>
          </cell>
        </row>
        <row r="2369">
          <cell r="A2369">
            <v>41813</v>
          </cell>
        </row>
        <row r="2370">
          <cell r="A2370">
            <v>41814</v>
          </cell>
        </row>
        <row r="2371">
          <cell r="A2371">
            <v>41815</v>
          </cell>
        </row>
        <row r="2372">
          <cell r="A2372">
            <v>41816</v>
          </cell>
        </row>
        <row r="2373">
          <cell r="A2373">
            <v>41817</v>
          </cell>
        </row>
        <row r="2374">
          <cell r="A2374">
            <v>41818</v>
          </cell>
        </row>
        <row r="2375">
          <cell r="A2375">
            <v>41819</v>
          </cell>
        </row>
        <row r="2376">
          <cell r="A2376">
            <v>41820</v>
          </cell>
        </row>
        <row r="2377">
          <cell r="A2377">
            <v>41821</v>
          </cell>
        </row>
        <row r="2378">
          <cell r="A2378">
            <v>41822</v>
          </cell>
        </row>
        <row r="2379">
          <cell r="A2379">
            <v>41823</v>
          </cell>
        </row>
        <row r="2380">
          <cell r="A2380">
            <v>41824</v>
          </cell>
        </row>
        <row r="2381">
          <cell r="A2381">
            <v>41825</v>
          </cell>
        </row>
        <row r="2382">
          <cell r="A2382">
            <v>41826</v>
          </cell>
        </row>
        <row r="2383">
          <cell r="A2383">
            <v>41827</v>
          </cell>
        </row>
        <row r="2384">
          <cell r="A2384">
            <v>41828</v>
          </cell>
        </row>
        <row r="2385">
          <cell r="A2385">
            <v>41829</v>
          </cell>
        </row>
        <row r="2386">
          <cell r="A2386">
            <v>41830</v>
          </cell>
        </row>
        <row r="2387">
          <cell r="A2387">
            <v>41831</v>
          </cell>
        </row>
        <row r="2388">
          <cell r="A2388">
            <v>41832</v>
          </cell>
        </row>
        <row r="2389">
          <cell r="A2389">
            <v>41833</v>
          </cell>
        </row>
        <row r="2390">
          <cell r="A2390">
            <v>41834</v>
          </cell>
        </row>
        <row r="2391">
          <cell r="A2391">
            <v>41835</v>
          </cell>
        </row>
        <row r="2392">
          <cell r="A2392">
            <v>41836</v>
          </cell>
        </row>
        <row r="2393">
          <cell r="A2393">
            <v>41837</v>
          </cell>
        </row>
        <row r="2394">
          <cell r="A2394">
            <v>41838</v>
          </cell>
        </row>
        <row r="2395">
          <cell r="A2395">
            <v>41839</v>
          </cell>
        </row>
        <row r="2396">
          <cell r="A2396">
            <v>41840</v>
          </cell>
        </row>
        <row r="2397">
          <cell r="A2397">
            <v>41841</v>
          </cell>
        </row>
        <row r="2398">
          <cell r="A2398">
            <v>41842</v>
          </cell>
        </row>
        <row r="2399">
          <cell r="A2399">
            <v>41843</v>
          </cell>
        </row>
        <row r="2400">
          <cell r="A2400">
            <v>41844</v>
          </cell>
        </row>
        <row r="2401">
          <cell r="A2401">
            <v>41845</v>
          </cell>
        </row>
        <row r="2402">
          <cell r="A2402">
            <v>41846</v>
          </cell>
        </row>
        <row r="2403">
          <cell r="A2403">
            <v>41847</v>
          </cell>
        </row>
        <row r="2404">
          <cell r="A2404">
            <v>41848</v>
          </cell>
        </row>
        <row r="2405">
          <cell r="A2405">
            <v>41849</v>
          </cell>
        </row>
        <row r="2406">
          <cell r="A2406">
            <v>41850</v>
          </cell>
        </row>
        <row r="2407">
          <cell r="A2407">
            <v>41851</v>
          </cell>
        </row>
        <row r="2408">
          <cell r="A2408">
            <v>41852</v>
          </cell>
        </row>
        <row r="2409">
          <cell r="A2409">
            <v>41853</v>
          </cell>
        </row>
        <row r="2410">
          <cell r="A2410">
            <v>41854</v>
          </cell>
        </row>
        <row r="2411">
          <cell r="A2411">
            <v>41855</v>
          </cell>
        </row>
        <row r="2412">
          <cell r="A2412">
            <v>41856</v>
          </cell>
        </row>
        <row r="2413">
          <cell r="A2413">
            <v>41857</v>
          </cell>
        </row>
        <row r="2414">
          <cell r="A2414">
            <v>41858</v>
          </cell>
        </row>
        <row r="2415">
          <cell r="A2415">
            <v>41859</v>
          </cell>
        </row>
        <row r="2416">
          <cell r="A2416">
            <v>41860</v>
          </cell>
        </row>
        <row r="2417">
          <cell r="A2417">
            <v>41861</v>
          </cell>
        </row>
        <row r="2418">
          <cell r="A2418">
            <v>41862</v>
          </cell>
        </row>
        <row r="2419">
          <cell r="A2419">
            <v>41863</v>
          </cell>
        </row>
        <row r="2420">
          <cell r="A2420">
            <v>41864</v>
          </cell>
        </row>
        <row r="2421">
          <cell r="A2421">
            <v>41865</v>
          </cell>
        </row>
        <row r="2422">
          <cell r="A2422">
            <v>41866</v>
          </cell>
        </row>
        <row r="2423">
          <cell r="A2423">
            <v>41867</v>
          </cell>
        </row>
        <row r="2424">
          <cell r="A2424">
            <v>41868</v>
          </cell>
        </row>
        <row r="2425">
          <cell r="A2425">
            <v>41869</v>
          </cell>
        </row>
        <row r="2426">
          <cell r="A2426">
            <v>41870</v>
          </cell>
        </row>
        <row r="2427">
          <cell r="A2427">
            <v>41871</v>
          </cell>
        </row>
        <row r="2428">
          <cell r="A2428">
            <v>41872</v>
          </cell>
        </row>
        <row r="2429">
          <cell r="A2429">
            <v>41873</v>
          </cell>
        </row>
        <row r="2430">
          <cell r="A2430">
            <v>41874</v>
          </cell>
        </row>
        <row r="2431">
          <cell r="A2431">
            <v>41875</v>
          </cell>
        </row>
        <row r="2432">
          <cell r="A2432">
            <v>41876</v>
          </cell>
        </row>
        <row r="2433">
          <cell r="A2433">
            <v>41877</v>
          </cell>
        </row>
        <row r="2434">
          <cell r="A2434">
            <v>41878</v>
          </cell>
        </row>
        <row r="2435">
          <cell r="A2435">
            <v>41879</v>
          </cell>
        </row>
        <row r="2436">
          <cell r="A2436">
            <v>41880</v>
          </cell>
        </row>
        <row r="2437">
          <cell r="A2437">
            <v>41881</v>
          </cell>
        </row>
        <row r="2438">
          <cell r="A2438">
            <v>41882</v>
          </cell>
        </row>
        <row r="2439">
          <cell r="A2439">
            <v>41883</v>
          </cell>
        </row>
        <row r="2440">
          <cell r="A2440">
            <v>41884</v>
          </cell>
        </row>
        <row r="2441">
          <cell r="A2441">
            <v>41885</v>
          </cell>
        </row>
        <row r="2442">
          <cell r="A2442">
            <v>41886</v>
          </cell>
        </row>
        <row r="2443">
          <cell r="A2443">
            <v>41887</v>
          </cell>
        </row>
        <row r="2444">
          <cell r="A2444">
            <v>41888</v>
          </cell>
        </row>
        <row r="2445">
          <cell r="A2445">
            <v>41889</v>
          </cell>
        </row>
        <row r="2446">
          <cell r="A2446">
            <v>41890</v>
          </cell>
        </row>
        <row r="2447">
          <cell r="A2447">
            <v>41891</v>
          </cell>
        </row>
        <row r="2448">
          <cell r="A2448">
            <v>41892</v>
          </cell>
        </row>
        <row r="2449">
          <cell r="A2449">
            <v>41893</v>
          </cell>
        </row>
        <row r="2450">
          <cell r="A2450">
            <v>41894</v>
          </cell>
        </row>
        <row r="2451">
          <cell r="A2451">
            <v>41895</v>
          </cell>
        </row>
        <row r="2452">
          <cell r="A2452">
            <v>41896</v>
          </cell>
        </row>
        <row r="2453">
          <cell r="A2453">
            <v>41897</v>
          </cell>
        </row>
        <row r="2454">
          <cell r="A2454">
            <v>41898</v>
          </cell>
        </row>
        <row r="2455">
          <cell r="A2455">
            <v>41899</v>
          </cell>
        </row>
        <row r="2456">
          <cell r="A2456">
            <v>41900</v>
          </cell>
        </row>
        <row r="2457">
          <cell r="A2457">
            <v>41901</v>
          </cell>
        </row>
        <row r="2458">
          <cell r="A2458">
            <v>41902</v>
          </cell>
        </row>
        <row r="2459">
          <cell r="A2459">
            <v>41903</v>
          </cell>
        </row>
        <row r="2460">
          <cell r="A2460">
            <v>41904</v>
          </cell>
        </row>
        <row r="2461">
          <cell r="A2461">
            <v>41905</v>
          </cell>
        </row>
        <row r="2462">
          <cell r="A2462">
            <v>41906</v>
          </cell>
        </row>
        <row r="2463">
          <cell r="A2463">
            <v>41907</v>
          </cell>
        </row>
        <row r="2464">
          <cell r="A2464">
            <v>41908</v>
          </cell>
        </row>
        <row r="2465">
          <cell r="A2465">
            <v>41909</v>
          </cell>
        </row>
        <row r="2466">
          <cell r="A2466">
            <v>41910</v>
          </cell>
        </row>
        <row r="2467">
          <cell r="A2467">
            <v>41911</v>
          </cell>
        </row>
        <row r="2468">
          <cell r="A2468">
            <v>41912</v>
          </cell>
        </row>
        <row r="2469">
          <cell r="A2469">
            <v>41913</v>
          </cell>
        </row>
        <row r="2470">
          <cell r="A2470">
            <v>41914</v>
          </cell>
        </row>
        <row r="2471">
          <cell r="A2471">
            <v>41915</v>
          </cell>
        </row>
        <row r="2472">
          <cell r="A2472">
            <v>41916</v>
          </cell>
        </row>
        <row r="2473">
          <cell r="A2473">
            <v>41917</v>
          </cell>
        </row>
        <row r="2474">
          <cell r="A2474">
            <v>41918</v>
          </cell>
        </row>
        <row r="2475">
          <cell r="A2475">
            <v>41919</v>
          </cell>
        </row>
        <row r="2476">
          <cell r="A2476">
            <v>41920</v>
          </cell>
        </row>
        <row r="2477">
          <cell r="A2477">
            <v>41921</v>
          </cell>
        </row>
        <row r="2478">
          <cell r="A2478">
            <v>41922</v>
          </cell>
        </row>
        <row r="2479">
          <cell r="A2479">
            <v>41923</v>
          </cell>
        </row>
        <row r="2480">
          <cell r="A2480">
            <v>41924</v>
          </cell>
        </row>
        <row r="2481">
          <cell r="A2481">
            <v>41925</v>
          </cell>
        </row>
        <row r="2482">
          <cell r="A2482">
            <v>41926</v>
          </cell>
        </row>
        <row r="2483">
          <cell r="A2483">
            <v>41927</v>
          </cell>
        </row>
        <row r="2484">
          <cell r="A2484">
            <v>41928</v>
          </cell>
        </row>
        <row r="2485">
          <cell r="A2485">
            <v>41929</v>
          </cell>
        </row>
        <row r="2486">
          <cell r="A2486">
            <v>41930</v>
          </cell>
        </row>
        <row r="2487">
          <cell r="A2487">
            <v>41931</v>
          </cell>
        </row>
        <row r="2488">
          <cell r="A2488">
            <v>41932</v>
          </cell>
        </row>
        <row r="2489">
          <cell r="A2489">
            <v>41933</v>
          </cell>
        </row>
        <row r="2490">
          <cell r="A2490">
            <v>41934</v>
          </cell>
        </row>
        <row r="2491">
          <cell r="A2491">
            <v>41935</v>
          </cell>
        </row>
        <row r="2492">
          <cell r="A2492">
            <v>41936</v>
          </cell>
        </row>
        <row r="2493">
          <cell r="A2493">
            <v>41937</v>
          </cell>
        </row>
        <row r="2494">
          <cell r="A2494">
            <v>41938</v>
          </cell>
        </row>
        <row r="2495">
          <cell r="A2495">
            <v>41939</v>
          </cell>
        </row>
        <row r="2496">
          <cell r="A2496">
            <v>41940</v>
          </cell>
        </row>
        <row r="2497">
          <cell r="A2497">
            <v>41941</v>
          </cell>
        </row>
        <row r="2498">
          <cell r="A2498">
            <v>41942</v>
          </cell>
        </row>
        <row r="2499">
          <cell r="A2499">
            <v>41943</v>
          </cell>
        </row>
        <row r="2500">
          <cell r="A2500">
            <v>41944</v>
          </cell>
        </row>
        <row r="2501">
          <cell r="A2501">
            <v>41945</v>
          </cell>
        </row>
        <row r="2502">
          <cell r="A2502">
            <v>41946</v>
          </cell>
        </row>
        <row r="2503">
          <cell r="A2503">
            <v>41947</v>
          </cell>
        </row>
        <row r="2504">
          <cell r="A2504">
            <v>41948</v>
          </cell>
        </row>
        <row r="2505">
          <cell r="A2505">
            <v>41949</v>
          </cell>
        </row>
        <row r="2506">
          <cell r="A2506">
            <v>41950</v>
          </cell>
        </row>
        <row r="2507">
          <cell r="A2507">
            <v>41951</v>
          </cell>
        </row>
        <row r="2508">
          <cell r="A2508">
            <v>41952</v>
          </cell>
        </row>
        <row r="2509">
          <cell r="A2509">
            <v>41953</v>
          </cell>
        </row>
        <row r="2510">
          <cell r="A2510">
            <v>41954</v>
          </cell>
        </row>
        <row r="2511">
          <cell r="A2511">
            <v>41955</v>
          </cell>
        </row>
        <row r="2512">
          <cell r="A2512">
            <v>41956</v>
          </cell>
        </row>
        <row r="2513">
          <cell r="A2513">
            <v>41957</v>
          </cell>
        </row>
        <row r="2514">
          <cell r="A2514">
            <v>41958</v>
          </cell>
        </row>
        <row r="2515">
          <cell r="A2515">
            <v>41959</v>
          </cell>
        </row>
        <row r="2516">
          <cell r="A2516">
            <v>41960</v>
          </cell>
        </row>
        <row r="2517">
          <cell r="A2517">
            <v>41961</v>
          </cell>
        </row>
        <row r="2518">
          <cell r="A2518">
            <v>41962</v>
          </cell>
        </row>
        <row r="2519">
          <cell r="A2519">
            <v>41963</v>
          </cell>
        </row>
        <row r="2520">
          <cell r="A2520">
            <v>41964</v>
          </cell>
        </row>
        <row r="2521">
          <cell r="A2521">
            <v>41965</v>
          </cell>
        </row>
        <row r="2522">
          <cell r="A2522">
            <v>41966</v>
          </cell>
        </row>
        <row r="2523">
          <cell r="A2523">
            <v>41967</v>
          </cell>
        </row>
        <row r="2524">
          <cell r="A2524">
            <v>41968</v>
          </cell>
        </row>
        <row r="2525">
          <cell r="A2525">
            <v>41969</v>
          </cell>
        </row>
        <row r="2526">
          <cell r="A2526">
            <v>41970</v>
          </cell>
        </row>
        <row r="2527">
          <cell r="A2527">
            <v>41971</v>
          </cell>
        </row>
        <row r="2528">
          <cell r="A2528">
            <v>41972</v>
          </cell>
        </row>
        <row r="2529">
          <cell r="A2529">
            <v>41973</v>
          </cell>
        </row>
        <row r="2530">
          <cell r="A2530">
            <v>41974</v>
          </cell>
        </row>
        <row r="2531">
          <cell r="A2531">
            <v>41975</v>
          </cell>
        </row>
        <row r="2532">
          <cell r="A2532">
            <v>41976</v>
          </cell>
        </row>
        <row r="2533">
          <cell r="A2533">
            <v>41977</v>
          </cell>
        </row>
        <row r="2534">
          <cell r="A2534">
            <v>41978</v>
          </cell>
        </row>
        <row r="2535">
          <cell r="A2535">
            <v>41979</v>
          </cell>
        </row>
        <row r="2536">
          <cell r="A2536">
            <v>41980</v>
          </cell>
        </row>
        <row r="2537">
          <cell r="A2537">
            <v>41981</v>
          </cell>
        </row>
        <row r="2538">
          <cell r="A2538">
            <v>41982</v>
          </cell>
        </row>
        <row r="2539">
          <cell r="A2539">
            <v>41983</v>
          </cell>
        </row>
        <row r="2540">
          <cell r="A2540">
            <v>41984</v>
          </cell>
        </row>
        <row r="2541">
          <cell r="A2541">
            <v>41985</v>
          </cell>
        </row>
        <row r="2542">
          <cell r="A2542">
            <v>41986</v>
          </cell>
        </row>
        <row r="2543">
          <cell r="A2543">
            <v>41987</v>
          </cell>
        </row>
        <row r="2544">
          <cell r="A2544">
            <v>41988</v>
          </cell>
        </row>
        <row r="2545">
          <cell r="A2545">
            <v>41989</v>
          </cell>
        </row>
        <row r="2546">
          <cell r="A2546">
            <v>41990</v>
          </cell>
        </row>
        <row r="2547">
          <cell r="A2547">
            <v>41991</v>
          </cell>
        </row>
        <row r="2548">
          <cell r="A2548">
            <v>41992</v>
          </cell>
        </row>
        <row r="2549">
          <cell r="A2549">
            <v>41993</v>
          </cell>
        </row>
        <row r="2550">
          <cell r="A2550">
            <v>41994</v>
          </cell>
        </row>
        <row r="2551">
          <cell r="A2551">
            <v>41995</v>
          </cell>
        </row>
        <row r="2552">
          <cell r="A2552">
            <v>41996</v>
          </cell>
        </row>
        <row r="2553">
          <cell r="A2553">
            <v>41997</v>
          </cell>
        </row>
        <row r="2554">
          <cell r="A2554">
            <v>41998</v>
          </cell>
        </row>
        <row r="2555">
          <cell r="A2555">
            <v>41999</v>
          </cell>
        </row>
        <row r="2556">
          <cell r="A2556">
            <v>42000</v>
          </cell>
        </row>
        <row r="2557">
          <cell r="A2557">
            <v>42001</v>
          </cell>
        </row>
        <row r="2558">
          <cell r="A2558">
            <v>42002</v>
          </cell>
        </row>
        <row r="2559">
          <cell r="A2559">
            <v>42003</v>
          </cell>
        </row>
        <row r="2560">
          <cell r="A2560">
            <v>42004</v>
          </cell>
        </row>
        <row r="2561">
          <cell r="A2561">
            <v>42005</v>
          </cell>
        </row>
        <row r="2562">
          <cell r="A2562">
            <v>42006</v>
          </cell>
        </row>
        <row r="2563">
          <cell r="A2563">
            <v>42007</v>
          </cell>
        </row>
        <row r="2564">
          <cell r="A2564">
            <v>42008</v>
          </cell>
        </row>
        <row r="2565">
          <cell r="A2565">
            <v>42009</v>
          </cell>
        </row>
        <row r="2566">
          <cell r="A2566">
            <v>42010</v>
          </cell>
        </row>
        <row r="2567">
          <cell r="A2567">
            <v>42011</v>
          </cell>
        </row>
        <row r="2568">
          <cell r="A2568">
            <v>42012</v>
          </cell>
        </row>
        <row r="2569">
          <cell r="A2569">
            <v>42013</v>
          </cell>
        </row>
        <row r="2570">
          <cell r="A2570">
            <v>42014</v>
          </cell>
        </row>
        <row r="2571">
          <cell r="A2571">
            <v>42015</v>
          </cell>
        </row>
        <row r="2572">
          <cell r="A2572">
            <v>42016</v>
          </cell>
        </row>
        <row r="2573">
          <cell r="A2573">
            <v>42017</v>
          </cell>
        </row>
        <row r="2574">
          <cell r="A2574">
            <v>42018</v>
          </cell>
        </row>
        <row r="2575">
          <cell r="A2575">
            <v>42019</v>
          </cell>
        </row>
        <row r="2576">
          <cell r="A2576">
            <v>42020</v>
          </cell>
        </row>
        <row r="2577">
          <cell r="A2577">
            <v>42021</v>
          </cell>
        </row>
        <row r="2578">
          <cell r="A2578">
            <v>42022</v>
          </cell>
        </row>
        <row r="2579">
          <cell r="A2579">
            <v>42023</v>
          </cell>
        </row>
        <row r="2580">
          <cell r="A2580">
            <v>42024</v>
          </cell>
        </row>
        <row r="2581">
          <cell r="A2581">
            <v>42025</v>
          </cell>
        </row>
        <row r="2582">
          <cell r="A2582">
            <v>42026</v>
          </cell>
        </row>
        <row r="2583">
          <cell r="A2583">
            <v>42027</v>
          </cell>
        </row>
        <row r="2584">
          <cell r="A2584">
            <v>42028</v>
          </cell>
        </row>
        <row r="2585">
          <cell r="A2585">
            <v>42029</v>
          </cell>
        </row>
        <row r="2586">
          <cell r="A2586">
            <v>42030</v>
          </cell>
        </row>
        <row r="2587">
          <cell r="A2587">
            <v>42031</v>
          </cell>
        </row>
        <row r="2588">
          <cell r="A2588">
            <v>42032</v>
          </cell>
        </row>
        <row r="2589">
          <cell r="A2589">
            <v>42033</v>
          </cell>
        </row>
        <row r="2590">
          <cell r="A2590">
            <v>42034</v>
          </cell>
        </row>
        <row r="2591">
          <cell r="A2591">
            <v>42035</v>
          </cell>
        </row>
        <row r="2592">
          <cell r="A2592">
            <v>42036</v>
          </cell>
        </row>
        <row r="2593">
          <cell r="A2593">
            <v>42037</v>
          </cell>
        </row>
        <row r="2594">
          <cell r="A2594">
            <v>42038</v>
          </cell>
        </row>
        <row r="2595">
          <cell r="A2595">
            <v>42039</v>
          </cell>
        </row>
        <row r="2596">
          <cell r="A2596">
            <v>42040</v>
          </cell>
        </row>
        <row r="2597">
          <cell r="A2597">
            <v>42041</v>
          </cell>
        </row>
        <row r="2598">
          <cell r="A2598">
            <v>42042</v>
          </cell>
        </row>
        <row r="2599">
          <cell r="A2599">
            <v>42043</v>
          </cell>
        </row>
        <row r="2600">
          <cell r="A2600">
            <v>42044</v>
          </cell>
        </row>
        <row r="2601">
          <cell r="A2601">
            <v>42045</v>
          </cell>
        </row>
        <row r="2602">
          <cell r="A2602">
            <v>42046</v>
          </cell>
        </row>
        <row r="2603">
          <cell r="A2603">
            <v>42047</v>
          </cell>
        </row>
        <row r="2604">
          <cell r="A2604">
            <v>42048</v>
          </cell>
        </row>
        <row r="2605">
          <cell r="A2605">
            <v>42049</v>
          </cell>
        </row>
        <row r="2606">
          <cell r="A2606">
            <v>42050</v>
          </cell>
        </row>
        <row r="2607">
          <cell r="A2607">
            <v>42051</v>
          </cell>
        </row>
        <row r="2608">
          <cell r="A2608">
            <v>42052</v>
          </cell>
        </row>
        <row r="2609">
          <cell r="A2609">
            <v>42053</v>
          </cell>
        </row>
        <row r="2610">
          <cell r="A2610">
            <v>42054</v>
          </cell>
        </row>
        <row r="2611">
          <cell r="A2611">
            <v>42055</v>
          </cell>
        </row>
        <row r="2612">
          <cell r="A2612">
            <v>42056</v>
          </cell>
        </row>
        <row r="2613">
          <cell r="A2613">
            <v>42057</v>
          </cell>
        </row>
        <row r="2614">
          <cell r="A2614">
            <v>42058</v>
          </cell>
        </row>
        <row r="2615">
          <cell r="A2615">
            <v>42059</v>
          </cell>
        </row>
        <row r="2616">
          <cell r="A2616">
            <v>42060</v>
          </cell>
        </row>
        <row r="2617">
          <cell r="A2617">
            <v>42061</v>
          </cell>
        </row>
        <row r="2618">
          <cell r="A2618">
            <v>42062</v>
          </cell>
        </row>
        <row r="2619">
          <cell r="A2619">
            <v>42063</v>
          </cell>
        </row>
        <row r="2620">
          <cell r="A2620">
            <v>42064</v>
          </cell>
        </row>
        <row r="2621">
          <cell r="A2621">
            <v>42065</v>
          </cell>
        </row>
        <row r="2622">
          <cell r="A2622">
            <v>42066</v>
          </cell>
        </row>
        <row r="2623">
          <cell r="A2623">
            <v>42067</v>
          </cell>
        </row>
        <row r="2624">
          <cell r="A2624">
            <v>42068</v>
          </cell>
        </row>
        <row r="2625">
          <cell r="A2625">
            <v>42069</v>
          </cell>
        </row>
        <row r="2626">
          <cell r="A2626">
            <v>42070</v>
          </cell>
        </row>
        <row r="2627">
          <cell r="A2627">
            <v>42071</v>
          </cell>
        </row>
        <row r="2628">
          <cell r="A2628">
            <v>42072</v>
          </cell>
        </row>
        <row r="2629">
          <cell r="A2629">
            <v>42073</v>
          </cell>
        </row>
        <row r="2630">
          <cell r="A2630">
            <v>42074</v>
          </cell>
        </row>
        <row r="2631">
          <cell r="A2631">
            <v>42075</v>
          </cell>
        </row>
        <row r="2632">
          <cell r="A2632">
            <v>42076</v>
          </cell>
        </row>
        <row r="2633">
          <cell r="A2633">
            <v>42077</v>
          </cell>
        </row>
        <row r="2634">
          <cell r="A2634">
            <v>42078</v>
          </cell>
        </row>
        <row r="2635">
          <cell r="A2635">
            <v>42079</v>
          </cell>
        </row>
        <row r="2636">
          <cell r="A2636">
            <v>42080</v>
          </cell>
        </row>
        <row r="2637">
          <cell r="A2637">
            <v>42081</v>
          </cell>
        </row>
        <row r="2638">
          <cell r="A2638">
            <v>42082</v>
          </cell>
        </row>
        <row r="2639">
          <cell r="A2639">
            <v>42083</v>
          </cell>
        </row>
        <row r="2640">
          <cell r="A2640">
            <v>42084</v>
          </cell>
        </row>
        <row r="2641">
          <cell r="A2641">
            <v>42085</v>
          </cell>
        </row>
        <row r="2642">
          <cell r="A2642">
            <v>42086</v>
          </cell>
        </row>
        <row r="2643">
          <cell r="A2643">
            <v>42087</v>
          </cell>
        </row>
        <row r="2644">
          <cell r="A2644">
            <v>42088</v>
          </cell>
        </row>
        <row r="2645">
          <cell r="A2645">
            <v>42089</v>
          </cell>
        </row>
        <row r="2646">
          <cell r="A2646">
            <v>42090</v>
          </cell>
        </row>
        <row r="2647">
          <cell r="A2647">
            <v>42091</v>
          </cell>
        </row>
        <row r="2648">
          <cell r="A2648">
            <v>42092</v>
          </cell>
        </row>
        <row r="2649">
          <cell r="A2649">
            <v>42093</v>
          </cell>
        </row>
        <row r="2650">
          <cell r="A2650">
            <v>42094</v>
          </cell>
        </row>
        <row r="2651">
          <cell r="A2651">
            <v>42095</v>
          </cell>
        </row>
        <row r="2652">
          <cell r="A2652">
            <v>42096</v>
          </cell>
        </row>
        <row r="2653">
          <cell r="A2653">
            <v>42097</v>
          </cell>
        </row>
        <row r="2654">
          <cell r="A2654">
            <v>42098</v>
          </cell>
        </row>
        <row r="2655">
          <cell r="A2655">
            <v>42099</v>
          </cell>
        </row>
        <row r="2656">
          <cell r="A2656">
            <v>42100</v>
          </cell>
        </row>
        <row r="2657">
          <cell r="A2657">
            <v>42101</v>
          </cell>
        </row>
        <row r="2658">
          <cell r="A2658">
            <v>42102</v>
          </cell>
        </row>
        <row r="2659">
          <cell r="A2659">
            <v>42103</v>
          </cell>
        </row>
        <row r="2660">
          <cell r="A2660">
            <v>42104</v>
          </cell>
        </row>
        <row r="2661">
          <cell r="A2661">
            <v>42105</v>
          </cell>
        </row>
        <row r="2662">
          <cell r="A2662">
            <v>42106</v>
          </cell>
        </row>
        <row r="2663">
          <cell r="A2663">
            <v>42107</v>
          </cell>
        </row>
        <row r="2664">
          <cell r="A2664">
            <v>42108</v>
          </cell>
        </row>
        <row r="2665">
          <cell r="A2665">
            <v>42109</v>
          </cell>
        </row>
        <row r="2666">
          <cell r="A2666">
            <v>42110</v>
          </cell>
        </row>
        <row r="2667">
          <cell r="A2667">
            <v>42111</v>
          </cell>
        </row>
        <row r="2668">
          <cell r="A2668">
            <v>42112</v>
          </cell>
        </row>
        <row r="2669">
          <cell r="A2669">
            <v>42113</v>
          </cell>
        </row>
        <row r="2670">
          <cell r="A2670">
            <v>42114</v>
          </cell>
        </row>
        <row r="2671">
          <cell r="A2671">
            <v>42115</v>
          </cell>
        </row>
        <row r="2672">
          <cell r="A2672">
            <v>42116</v>
          </cell>
        </row>
        <row r="2673">
          <cell r="A2673">
            <v>42117</v>
          </cell>
        </row>
        <row r="2674">
          <cell r="A2674">
            <v>42118</v>
          </cell>
        </row>
        <row r="2675">
          <cell r="A2675">
            <v>42119</v>
          </cell>
        </row>
        <row r="2676">
          <cell r="A2676">
            <v>42120</v>
          </cell>
        </row>
        <row r="2677">
          <cell r="A2677">
            <v>42121</v>
          </cell>
        </row>
        <row r="2678">
          <cell r="A2678">
            <v>42122</v>
          </cell>
        </row>
        <row r="2679">
          <cell r="A2679">
            <v>42123</v>
          </cell>
        </row>
        <row r="2680">
          <cell r="A2680">
            <v>42124</v>
          </cell>
        </row>
        <row r="2681">
          <cell r="A2681">
            <v>42125</v>
          </cell>
        </row>
        <row r="2682">
          <cell r="A2682">
            <v>42126</v>
          </cell>
        </row>
        <row r="2683">
          <cell r="A2683">
            <v>42127</v>
          </cell>
        </row>
        <row r="2684">
          <cell r="A2684">
            <v>42128</v>
          </cell>
        </row>
        <row r="2685">
          <cell r="A2685">
            <v>42129</v>
          </cell>
        </row>
        <row r="2686">
          <cell r="A2686">
            <v>42130</v>
          </cell>
        </row>
        <row r="2687">
          <cell r="A2687">
            <v>42131</v>
          </cell>
        </row>
        <row r="2688">
          <cell r="A2688">
            <v>42132</v>
          </cell>
        </row>
        <row r="2689">
          <cell r="A2689">
            <v>42133</v>
          </cell>
        </row>
        <row r="2690">
          <cell r="A2690">
            <v>42134</v>
          </cell>
        </row>
        <row r="2691">
          <cell r="A2691">
            <v>42135</v>
          </cell>
        </row>
        <row r="2692">
          <cell r="A2692">
            <v>42136</v>
          </cell>
        </row>
        <row r="2693">
          <cell r="A2693">
            <v>42137</v>
          </cell>
        </row>
        <row r="2694">
          <cell r="A2694">
            <v>42138</v>
          </cell>
        </row>
        <row r="2695">
          <cell r="A2695">
            <v>42139</v>
          </cell>
        </row>
        <row r="2696">
          <cell r="A2696">
            <v>42140</v>
          </cell>
        </row>
        <row r="2697">
          <cell r="A2697">
            <v>42141</v>
          </cell>
        </row>
        <row r="2698">
          <cell r="A2698">
            <v>42142</v>
          </cell>
        </row>
        <row r="2699">
          <cell r="A2699">
            <v>42143</v>
          </cell>
        </row>
        <row r="2700">
          <cell r="A2700">
            <v>42144</v>
          </cell>
        </row>
        <row r="2701">
          <cell r="A2701">
            <v>42145</v>
          </cell>
        </row>
        <row r="2702">
          <cell r="A2702">
            <v>42146</v>
          </cell>
        </row>
        <row r="2703">
          <cell r="A2703">
            <v>42147</v>
          </cell>
        </row>
        <row r="2704">
          <cell r="A2704">
            <v>42148</v>
          </cell>
        </row>
        <row r="2705">
          <cell r="A2705">
            <v>42149</v>
          </cell>
        </row>
        <row r="2706">
          <cell r="A2706">
            <v>42150</v>
          </cell>
        </row>
        <row r="2707">
          <cell r="A2707">
            <v>42151</v>
          </cell>
        </row>
        <row r="2708">
          <cell r="A2708">
            <v>42152</v>
          </cell>
        </row>
        <row r="2709">
          <cell r="A2709">
            <v>42153</v>
          </cell>
        </row>
        <row r="2710">
          <cell r="A2710">
            <v>42154</v>
          </cell>
        </row>
        <row r="2711">
          <cell r="A2711">
            <v>42155</v>
          </cell>
        </row>
        <row r="2712">
          <cell r="A2712">
            <v>42156</v>
          </cell>
        </row>
        <row r="2713">
          <cell r="A2713">
            <v>42157</v>
          </cell>
        </row>
        <row r="2714">
          <cell r="A2714">
            <v>42158</v>
          </cell>
        </row>
        <row r="2715">
          <cell r="A2715">
            <v>42159</v>
          </cell>
        </row>
        <row r="2716">
          <cell r="A2716">
            <v>42160</v>
          </cell>
        </row>
        <row r="2717">
          <cell r="A2717">
            <v>42161</v>
          </cell>
        </row>
        <row r="2718">
          <cell r="A2718">
            <v>42162</v>
          </cell>
        </row>
        <row r="2719">
          <cell r="A2719">
            <v>42163</v>
          </cell>
        </row>
        <row r="2720">
          <cell r="A2720">
            <v>42164</v>
          </cell>
        </row>
        <row r="2721">
          <cell r="A2721">
            <v>42165</v>
          </cell>
        </row>
        <row r="2722">
          <cell r="A2722">
            <v>42166</v>
          </cell>
        </row>
        <row r="2723">
          <cell r="A2723">
            <v>42167</v>
          </cell>
        </row>
        <row r="2724">
          <cell r="A2724">
            <v>42168</v>
          </cell>
        </row>
        <row r="2725">
          <cell r="A2725">
            <v>42169</v>
          </cell>
        </row>
        <row r="2726">
          <cell r="A2726">
            <v>42170</v>
          </cell>
        </row>
        <row r="2727">
          <cell r="A2727">
            <v>42171</v>
          </cell>
        </row>
        <row r="2728">
          <cell r="A2728">
            <v>42172</v>
          </cell>
        </row>
        <row r="2729">
          <cell r="A2729">
            <v>42173</v>
          </cell>
        </row>
        <row r="2730">
          <cell r="A2730">
            <v>42174</v>
          </cell>
        </row>
        <row r="2731">
          <cell r="A2731">
            <v>42175</v>
          </cell>
        </row>
        <row r="2732">
          <cell r="A2732">
            <v>42176</v>
          </cell>
        </row>
        <row r="2733">
          <cell r="A2733">
            <v>42177</v>
          </cell>
        </row>
        <row r="2734">
          <cell r="A2734">
            <v>42178</v>
          </cell>
        </row>
        <row r="2735">
          <cell r="A2735">
            <v>42179</v>
          </cell>
        </row>
        <row r="2736">
          <cell r="A2736">
            <v>42180</v>
          </cell>
        </row>
        <row r="2737">
          <cell r="A2737">
            <v>42181</v>
          </cell>
        </row>
        <row r="2738">
          <cell r="A2738">
            <v>42182</v>
          </cell>
        </row>
        <row r="2739">
          <cell r="A2739">
            <v>42183</v>
          </cell>
        </row>
        <row r="2740">
          <cell r="A2740">
            <v>42184</v>
          </cell>
        </row>
        <row r="2741">
          <cell r="A2741">
            <v>42185</v>
          </cell>
        </row>
        <row r="2742">
          <cell r="A2742">
            <v>42186</v>
          </cell>
        </row>
        <row r="2743">
          <cell r="A2743">
            <v>42187</v>
          </cell>
        </row>
        <row r="2744">
          <cell r="A2744">
            <v>42188</v>
          </cell>
        </row>
        <row r="2745">
          <cell r="A2745">
            <v>42189</v>
          </cell>
        </row>
        <row r="2746">
          <cell r="A2746">
            <v>42190</v>
          </cell>
        </row>
        <row r="2747">
          <cell r="A2747">
            <v>42191</v>
          </cell>
        </row>
        <row r="2748">
          <cell r="A2748">
            <v>42192</v>
          </cell>
        </row>
        <row r="2749">
          <cell r="A2749">
            <v>42193</v>
          </cell>
        </row>
        <row r="2750">
          <cell r="A2750">
            <v>42194</v>
          </cell>
        </row>
        <row r="2751">
          <cell r="A2751">
            <v>42195</v>
          </cell>
        </row>
        <row r="2752">
          <cell r="A2752">
            <v>42196</v>
          </cell>
        </row>
        <row r="2753">
          <cell r="A2753">
            <v>42197</v>
          </cell>
        </row>
        <row r="2754">
          <cell r="A2754">
            <v>42198</v>
          </cell>
        </row>
        <row r="2755">
          <cell r="A2755">
            <v>42199</v>
          </cell>
        </row>
        <row r="2756">
          <cell r="A2756">
            <v>42200</v>
          </cell>
        </row>
        <row r="2757">
          <cell r="A2757">
            <v>42201</v>
          </cell>
        </row>
        <row r="2758">
          <cell r="A2758">
            <v>42202</v>
          </cell>
        </row>
        <row r="2759">
          <cell r="A2759">
            <v>42203</v>
          </cell>
        </row>
        <row r="2760">
          <cell r="A2760">
            <v>42204</v>
          </cell>
        </row>
        <row r="2761">
          <cell r="A2761">
            <v>42205</v>
          </cell>
        </row>
        <row r="2762">
          <cell r="A2762">
            <v>42206</v>
          </cell>
        </row>
        <row r="2763">
          <cell r="A2763">
            <v>42207</v>
          </cell>
        </row>
        <row r="2764">
          <cell r="A2764">
            <v>42208</v>
          </cell>
        </row>
        <row r="2765">
          <cell r="A2765">
            <v>42209</v>
          </cell>
        </row>
        <row r="2766">
          <cell r="A2766">
            <v>42210</v>
          </cell>
        </row>
        <row r="2767">
          <cell r="A2767">
            <v>42211</v>
          </cell>
        </row>
        <row r="2768">
          <cell r="A2768">
            <v>42212</v>
          </cell>
        </row>
        <row r="2769">
          <cell r="A2769">
            <v>42213</v>
          </cell>
        </row>
        <row r="2770">
          <cell r="A2770">
            <v>42214</v>
          </cell>
        </row>
        <row r="2771">
          <cell r="A2771">
            <v>42215</v>
          </cell>
        </row>
        <row r="2772">
          <cell r="A2772">
            <v>42216</v>
          </cell>
        </row>
        <row r="2773">
          <cell r="A2773">
            <v>42217</v>
          </cell>
        </row>
        <row r="2774">
          <cell r="A2774">
            <v>42218</v>
          </cell>
        </row>
        <row r="2775">
          <cell r="A2775">
            <v>42219</v>
          </cell>
        </row>
        <row r="2776">
          <cell r="A2776">
            <v>42220</v>
          </cell>
        </row>
        <row r="2777">
          <cell r="A2777">
            <v>42221</v>
          </cell>
        </row>
        <row r="2778">
          <cell r="A2778">
            <v>42222</v>
          </cell>
        </row>
        <row r="2779">
          <cell r="A2779">
            <v>42223</v>
          </cell>
        </row>
        <row r="2780">
          <cell r="A2780">
            <v>42224</v>
          </cell>
        </row>
        <row r="2781">
          <cell r="A2781">
            <v>42225</v>
          </cell>
        </row>
        <row r="2782">
          <cell r="A2782">
            <v>42226</v>
          </cell>
        </row>
        <row r="2783">
          <cell r="A2783">
            <v>42227</v>
          </cell>
        </row>
        <row r="2784">
          <cell r="A2784">
            <v>42228</v>
          </cell>
        </row>
        <row r="2785">
          <cell r="A2785">
            <v>42229</v>
          </cell>
        </row>
        <row r="2786">
          <cell r="A2786">
            <v>42230</v>
          </cell>
        </row>
        <row r="2787">
          <cell r="A2787">
            <v>42231</v>
          </cell>
        </row>
        <row r="2788">
          <cell r="A2788">
            <v>42232</v>
          </cell>
        </row>
        <row r="2789">
          <cell r="A2789">
            <v>42233</v>
          </cell>
        </row>
        <row r="2790">
          <cell r="A2790">
            <v>42234</v>
          </cell>
        </row>
        <row r="2791">
          <cell r="A2791">
            <v>42235</v>
          </cell>
        </row>
        <row r="2792">
          <cell r="A2792">
            <v>42236</v>
          </cell>
        </row>
        <row r="2793">
          <cell r="A2793">
            <v>42237</v>
          </cell>
        </row>
        <row r="2794">
          <cell r="A2794">
            <v>42238</v>
          </cell>
        </row>
        <row r="2795">
          <cell r="A2795">
            <v>42239</v>
          </cell>
        </row>
        <row r="2796">
          <cell r="A2796">
            <v>42240</v>
          </cell>
        </row>
        <row r="2797">
          <cell r="A2797">
            <v>42241</v>
          </cell>
        </row>
        <row r="2798">
          <cell r="A2798">
            <v>42242</v>
          </cell>
        </row>
        <row r="2799">
          <cell r="A2799">
            <v>42243</v>
          </cell>
        </row>
        <row r="2800">
          <cell r="A2800">
            <v>42244</v>
          </cell>
        </row>
        <row r="2801">
          <cell r="A2801">
            <v>42245</v>
          </cell>
        </row>
        <row r="2802">
          <cell r="A2802">
            <v>42246</v>
          </cell>
        </row>
        <row r="2803">
          <cell r="A2803">
            <v>42247</v>
          </cell>
        </row>
        <row r="2804">
          <cell r="A2804">
            <v>42248</v>
          </cell>
        </row>
        <row r="2805">
          <cell r="A2805">
            <v>42249</v>
          </cell>
        </row>
        <row r="2806">
          <cell r="A2806">
            <v>42250</v>
          </cell>
        </row>
        <row r="2807">
          <cell r="A2807">
            <v>42251</v>
          </cell>
        </row>
        <row r="2808">
          <cell r="A2808">
            <v>42252</v>
          </cell>
        </row>
        <row r="2809">
          <cell r="A2809">
            <v>42253</v>
          </cell>
        </row>
        <row r="2810">
          <cell r="A2810">
            <v>42254</v>
          </cell>
        </row>
        <row r="2811">
          <cell r="A2811">
            <v>42255</v>
          </cell>
        </row>
        <row r="2812">
          <cell r="A2812">
            <v>42256</v>
          </cell>
        </row>
        <row r="2813">
          <cell r="A2813">
            <v>42257</v>
          </cell>
        </row>
        <row r="2814">
          <cell r="A2814">
            <v>42258</v>
          </cell>
        </row>
        <row r="2815">
          <cell r="A2815">
            <v>42259</v>
          </cell>
        </row>
        <row r="2816">
          <cell r="A2816">
            <v>42260</v>
          </cell>
        </row>
        <row r="2817">
          <cell r="A2817">
            <v>42261</v>
          </cell>
        </row>
        <row r="2818">
          <cell r="A2818">
            <v>42262</v>
          </cell>
        </row>
        <row r="2819">
          <cell r="A2819">
            <v>42263</v>
          </cell>
        </row>
        <row r="2820">
          <cell r="A2820">
            <v>42264</v>
          </cell>
        </row>
        <row r="2821">
          <cell r="A2821">
            <v>42265</v>
          </cell>
        </row>
        <row r="2822">
          <cell r="A2822">
            <v>42266</v>
          </cell>
        </row>
        <row r="2823">
          <cell r="A2823">
            <v>42267</v>
          </cell>
        </row>
        <row r="2824">
          <cell r="A2824">
            <v>42268</v>
          </cell>
        </row>
        <row r="2825">
          <cell r="A2825">
            <v>42269</v>
          </cell>
        </row>
        <row r="2826">
          <cell r="A2826">
            <v>42270</v>
          </cell>
        </row>
        <row r="2827">
          <cell r="A2827">
            <v>42271</v>
          </cell>
        </row>
        <row r="2828">
          <cell r="A2828">
            <v>42272</v>
          </cell>
        </row>
        <row r="2829">
          <cell r="A2829">
            <v>42273</v>
          </cell>
        </row>
        <row r="2830">
          <cell r="A2830">
            <v>42274</v>
          </cell>
        </row>
        <row r="2831">
          <cell r="A2831">
            <v>42275</v>
          </cell>
        </row>
        <row r="2832">
          <cell r="A2832">
            <v>42276</v>
          </cell>
        </row>
        <row r="2833">
          <cell r="A2833">
            <v>42277</v>
          </cell>
        </row>
        <row r="2834">
          <cell r="A2834">
            <v>42278</v>
          </cell>
        </row>
        <row r="2835">
          <cell r="A2835">
            <v>42279</v>
          </cell>
        </row>
        <row r="2836">
          <cell r="A2836">
            <v>42280</v>
          </cell>
        </row>
        <row r="2837">
          <cell r="A2837">
            <v>42281</v>
          </cell>
        </row>
        <row r="2838">
          <cell r="A2838">
            <v>42282</v>
          </cell>
        </row>
        <row r="2839">
          <cell r="A2839">
            <v>42283</v>
          </cell>
        </row>
        <row r="2840">
          <cell r="A2840">
            <v>42284</v>
          </cell>
        </row>
        <row r="2841">
          <cell r="A2841">
            <v>42285</v>
          </cell>
        </row>
        <row r="2842">
          <cell r="A2842">
            <v>42286</v>
          </cell>
        </row>
        <row r="2843">
          <cell r="A2843">
            <v>42287</v>
          </cell>
        </row>
        <row r="2844">
          <cell r="A2844">
            <v>42288</v>
          </cell>
        </row>
        <row r="2845">
          <cell r="A2845">
            <v>42289</v>
          </cell>
        </row>
        <row r="2846">
          <cell r="A2846">
            <v>42290</v>
          </cell>
        </row>
        <row r="2847">
          <cell r="A2847">
            <v>42291</v>
          </cell>
        </row>
        <row r="2848">
          <cell r="A2848">
            <v>42292</v>
          </cell>
        </row>
        <row r="2849">
          <cell r="A2849">
            <v>42293</v>
          </cell>
        </row>
        <row r="2850">
          <cell r="A2850">
            <v>42294</v>
          </cell>
        </row>
        <row r="2851">
          <cell r="A2851">
            <v>42295</v>
          </cell>
        </row>
        <row r="2852">
          <cell r="A2852">
            <v>42296</v>
          </cell>
        </row>
        <row r="2853">
          <cell r="A2853">
            <v>42297</v>
          </cell>
        </row>
        <row r="2854">
          <cell r="A2854">
            <v>42298</v>
          </cell>
        </row>
        <row r="2855">
          <cell r="A2855">
            <v>42299</v>
          </cell>
        </row>
        <row r="2856">
          <cell r="A2856">
            <v>42300</v>
          </cell>
        </row>
        <row r="2857">
          <cell r="A2857">
            <v>42301</v>
          </cell>
        </row>
        <row r="2858">
          <cell r="A2858">
            <v>42302</v>
          </cell>
        </row>
        <row r="2859">
          <cell r="A2859">
            <v>42303</v>
          </cell>
        </row>
        <row r="2860">
          <cell r="A2860">
            <v>42304</v>
          </cell>
        </row>
        <row r="2861">
          <cell r="A2861">
            <v>42305</v>
          </cell>
        </row>
        <row r="2862">
          <cell r="A2862">
            <v>42306</v>
          </cell>
        </row>
        <row r="2863">
          <cell r="A2863">
            <v>42307</v>
          </cell>
        </row>
        <row r="2864">
          <cell r="A2864">
            <v>42308</v>
          </cell>
        </row>
        <row r="2865">
          <cell r="A2865">
            <v>42309</v>
          </cell>
        </row>
        <row r="2866">
          <cell r="A2866">
            <v>42310</v>
          </cell>
        </row>
        <row r="2867">
          <cell r="A2867">
            <v>42311</v>
          </cell>
        </row>
        <row r="2868">
          <cell r="A2868">
            <v>42312</v>
          </cell>
        </row>
        <row r="2869">
          <cell r="A2869">
            <v>42313</v>
          </cell>
        </row>
        <row r="2870">
          <cell r="A2870">
            <v>42314</v>
          </cell>
        </row>
        <row r="2871">
          <cell r="A2871">
            <v>42315</v>
          </cell>
        </row>
        <row r="2872">
          <cell r="A2872">
            <v>42316</v>
          </cell>
        </row>
        <row r="2873">
          <cell r="A2873">
            <v>42317</v>
          </cell>
        </row>
        <row r="2874">
          <cell r="A2874">
            <v>42318</v>
          </cell>
        </row>
        <row r="2875">
          <cell r="A2875">
            <v>42319</v>
          </cell>
        </row>
        <row r="2876">
          <cell r="A2876">
            <v>42320</v>
          </cell>
        </row>
        <row r="2877">
          <cell r="A2877">
            <v>42321</v>
          </cell>
        </row>
        <row r="2878">
          <cell r="A2878">
            <v>42322</v>
          </cell>
        </row>
        <row r="2879">
          <cell r="A2879">
            <v>42323</v>
          </cell>
        </row>
        <row r="2880">
          <cell r="A2880">
            <v>42324</v>
          </cell>
        </row>
        <row r="2881">
          <cell r="A2881">
            <v>42325</v>
          </cell>
        </row>
        <row r="2882">
          <cell r="A2882">
            <v>42326</v>
          </cell>
        </row>
        <row r="2883">
          <cell r="A2883">
            <v>42327</v>
          </cell>
        </row>
        <row r="2884">
          <cell r="A2884">
            <v>42328</v>
          </cell>
        </row>
        <row r="2885">
          <cell r="A2885">
            <v>42329</v>
          </cell>
        </row>
        <row r="2886">
          <cell r="A2886">
            <v>42330</v>
          </cell>
        </row>
        <row r="2887">
          <cell r="A2887">
            <v>42331</v>
          </cell>
        </row>
        <row r="2888">
          <cell r="A2888">
            <v>42332</v>
          </cell>
        </row>
        <row r="2889">
          <cell r="A2889">
            <v>42333</v>
          </cell>
        </row>
        <row r="2890">
          <cell r="A2890">
            <v>42334</v>
          </cell>
        </row>
        <row r="2891">
          <cell r="A2891">
            <v>42335</v>
          </cell>
        </row>
        <row r="2892">
          <cell r="A2892">
            <v>42336</v>
          </cell>
        </row>
        <row r="2893">
          <cell r="A2893">
            <v>42337</v>
          </cell>
        </row>
        <row r="2894">
          <cell r="A2894">
            <v>42338</v>
          </cell>
        </row>
        <row r="2895">
          <cell r="A2895">
            <v>42339</v>
          </cell>
        </row>
        <row r="2896">
          <cell r="A2896">
            <v>42340</v>
          </cell>
        </row>
        <row r="2897">
          <cell r="A2897">
            <v>42341</v>
          </cell>
        </row>
        <row r="2898">
          <cell r="A2898">
            <v>42342</v>
          </cell>
        </row>
        <row r="2899">
          <cell r="A2899">
            <v>42343</v>
          </cell>
        </row>
        <row r="2900">
          <cell r="A2900">
            <v>42344</v>
          </cell>
        </row>
        <row r="2901">
          <cell r="A2901">
            <v>42345</v>
          </cell>
        </row>
        <row r="2902">
          <cell r="A2902">
            <v>42346</v>
          </cell>
        </row>
        <row r="2903">
          <cell r="A2903">
            <v>42347</v>
          </cell>
        </row>
        <row r="2904">
          <cell r="A2904">
            <v>42348</v>
          </cell>
        </row>
        <row r="2905">
          <cell r="A2905">
            <v>42349</v>
          </cell>
        </row>
        <row r="2906">
          <cell r="A2906">
            <v>42350</v>
          </cell>
        </row>
        <row r="2907">
          <cell r="A2907">
            <v>42351</v>
          </cell>
        </row>
        <row r="2908">
          <cell r="A2908">
            <v>42352</v>
          </cell>
        </row>
        <row r="2909">
          <cell r="A2909">
            <v>42353</v>
          </cell>
        </row>
        <row r="2910">
          <cell r="A2910">
            <v>42354</v>
          </cell>
        </row>
        <row r="2911">
          <cell r="A2911">
            <v>42355</v>
          </cell>
        </row>
        <row r="2912">
          <cell r="A2912">
            <v>42356</v>
          </cell>
        </row>
        <row r="2913">
          <cell r="A2913">
            <v>42357</v>
          </cell>
        </row>
        <row r="2914">
          <cell r="A2914">
            <v>42358</v>
          </cell>
        </row>
        <row r="2915">
          <cell r="A2915">
            <v>42359</v>
          </cell>
        </row>
        <row r="2916">
          <cell r="A2916">
            <v>42360</v>
          </cell>
        </row>
        <row r="2917">
          <cell r="A2917">
            <v>42361</v>
          </cell>
        </row>
        <row r="2918">
          <cell r="A2918">
            <v>42362</v>
          </cell>
        </row>
        <row r="2919">
          <cell r="A2919">
            <v>42363</v>
          </cell>
        </row>
        <row r="2920">
          <cell r="A2920">
            <v>42364</v>
          </cell>
        </row>
        <row r="2921">
          <cell r="A2921">
            <v>42365</v>
          </cell>
        </row>
        <row r="2922">
          <cell r="A2922">
            <v>42366</v>
          </cell>
        </row>
        <row r="2923">
          <cell r="A2923">
            <v>42367</v>
          </cell>
        </row>
        <row r="2924">
          <cell r="A2924">
            <v>42368</v>
          </cell>
        </row>
        <row r="2925">
          <cell r="A2925">
            <v>42369</v>
          </cell>
        </row>
        <row r="2926">
          <cell r="A2926">
            <v>42370</v>
          </cell>
        </row>
        <row r="2927">
          <cell r="A2927">
            <v>42371</v>
          </cell>
        </row>
        <row r="2928">
          <cell r="A2928">
            <v>42372</v>
          </cell>
        </row>
        <row r="2929">
          <cell r="A2929">
            <v>42373</v>
          </cell>
        </row>
        <row r="2930">
          <cell r="A2930">
            <v>42374</v>
          </cell>
        </row>
        <row r="2931">
          <cell r="A2931">
            <v>42375</v>
          </cell>
        </row>
        <row r="2932">
          <cell r="A2932">
            <v>42376</v>
          </cell>
        </row>
        <row r="2933">
          <cell r="A2933">
            <v>42377</v>
          </cell>
        </row>
        <row r="2934">
          <cell r="A2934">
            <v>42378</v>
          </cell>
        </row>
        <row r="2935">
          <cell r="A2935">
            <v>42379</v>
          </cell>
        </row>
        <row r="2936">
          <cell r="A2936">
            <v>42380</v>
          </cell>
        </row>
        <row r="2937">
          <cell r="A2937">
            <v>42381</v>
          </cell>
        </row>
        <row r="2938">
          <cell r="A2938">
            <v>42382</v>
          </cell>
        </row>
        <row r="2939">
          <cell r="A2939">
            <v>42383</v>
          </cell>
        </row>
        <row r="2940">
          <cell r="A2940">
            <v>42384</v>
          </cell>
        </row>
        <row r="2941">
          <cell r="A2941">
            <v>42385</v>
          </cell>
        </row>
        <row r="2942">
          <cell r="A2942">
            <v>42386</v>
          </cell>
        </row>
        <row r="2943">
          <cell r="A2943">
            <v>42387</v>
          </cell>
        </row>
        <row r="2944">
          <cell r="A2944">
            <v>42388</v>
          </cell>
        </row>
        <row r="2945">
          <cell r="A2945">
            <v>42389</v>
          </cell>
        </row>
        <row r="2946">
          <cell r="A2946">
            <v>42390</v>
          </cell>
        </row>
        <row r="2947">
          <cell r="A2947">
            <v>42391</v>
          </cell>
        </row>
        <row r="2948">
          <cell r="A2948">
            <v>42392</v>
          </cell>
        </row>
        <row r="2949">
          <cell r="A2949">
            <v>42393</v>
          </cell>
        </row>
        <row r="2950">
          <cell r="A2950">
            <v>42394</v>
          </cell>
        </row>
        <row r="2951">
          <cell r="A2951">
            <v>42395</v>
          </cell>
        </row>
        <row r="2952">
          <cell r="A2952">
            <v>42396</v>
          </cell>
        </row>
        <row r="2953">
          <cell r="A2953">
            <v>42397</v>
          </cell>
        </row>
        <row r="2954">
          <cell r="A2954">
            <v>42398</v>
          </cell>
        </row>
        <row r="2955">
          <cell r="A2955">
            <v>42399</v>
          </cell>
        </row>
        <row r="2956">
          <cell r="A2956">
            <v>42400</v>
          </cell>
        </row>
        <row r="2957">
          <cell r="A2957">
            <v>42401</v>
          </cell>
        </row>
        <row r="2958">
          <cell r="A2958">
            <v>42402</v>
          </cell>
        </row>
        <row r="2959">
          <cell r="A2959">
            <v>42403</v>
          </cell>
        </row>
        <row r="2960">
          <cell r="A2960">
            <v>42404</v>
          </cell>
        </row>
        <row r="2961">
          <cell r="A2961">
            <v>42405</v>
          </cell>
        </row>
        <row r="2962">
          <cell r="A2962">
            <v>42406</v>
          </cell>
        </row>
        <row r="2963">
          <cell r="A2963">
            <v>42407</v>
          </cell>
        </row>
        <row r="2964">
          <cell r="A2964">
            <v>42408</v>
          </cell>
        </row>
        <row r="2965">
          <cell r="A2965">
            <v>42409</v>
          </cell>
        </row>
        <row r="2966">
          <cell r="A2966">
            <v>42410</v>
          </cell>
        </row>
        <row r="2967">
          <cell r="A2967">
            <v>42411</v>
          </cell>
        </row>
        <row r="2968">
          <cell r="A2968">
            <v>42412</v>
          </cell>
        </row>
        <row r="2969">
          <cell r="A2969">
            <v>42413</v>
          </cell>
        </row>
        <row r="2970">
          <cell r="A2970">
            <v>42414</v>
          </cell>
        </row>
        <row r="2971">
          <cell r="A2971">
            <v>42415</v>
          </cell>
        </row>
        <row r="2972">
          <cell r="A2972">
            <v>42416</v>
          </cell>
        </row>
        <row r="2973">
          <cell r="A2973">
            <v>42417</v>
          </cell>
        </row>
        <row r="2974">
          <cell r="A2974">
            <v>42418</v>
          </cell>
        </row>
        <row r="2975">
          <cell r="A2975">
            <v>42419</v>
          </cell>
        </row>
        <row r="2976">
          <cell r="A2976">
            <v>42420</v>
          </cell>
        </row>
        <row r="2977">
          <cell r="A2977">
            <v>42421</v>
          </cell>
        </row>
        <row r="2978">
          <cell r="A2978">
            <v>42422</v>
          </cell>
        </row>
        <row r="2979">
          <cell r="A2979">
            <v>42423</v>
          </cell>
        </row>
        <row r="2980">
          <cell r="A2980">
            <v>42424</v>
          </cell>
        </row>
        <row r="2981">
          <cell r="A2981">
            <v>42425</v>
          </cell>
        </row>
        <row r="2982">
          <cell r="A2982">
            <v>42426</v>
          </cell>
        </row>
        <row r="2983">
          <cell r="A2983">
            <v>42427</v>
          </cell>
        </row>
        <row r="2984">
          <cell r="A2984">
            <v>42428</v>
          </cell>
        </row>
        <row r="2985">
          <cell r="A2985">
            <v>42429</v>
          </cell>
        </row>
        <row r="2986">
          <cell r="A2986">
            <v>42430</v>
          </cell>
        </row>
        <row r="2987">
          <cell r="A2987">
            <v>42431</v>
          </cell>
        </row>
        <row r="2988">
          <cell r="A2988">
            <v>42432</v>
          </cell>
        </row>
        <row r="2989">
          <cell r="A2989">
            <v>42433</v>
          </cell>
        </row>
        <row r="2990">
          <cell r="A2990">
            <v>42434</v>
          </cell>
        </row>
        <row r="2991">
          <cell r="A2991">
            <v>42435</v>
          </cell>
        </row>
        <row r="2992">
          <cell r="A2992">
            <v>42436</v>
          </cell>
        </row>
        <row r="2993">
          <cell r="A2993">
            <v>42437</v>
          </cell>
        </row>
        <row r="2994">
          <cell r="A2994">
            <v>42438</v>
          </cell>
        </row>
        <row r="2995">
          <cell r="A2995">
            <v>42439</v>
          </cell>
        </row>
        <row r="2996">
          <cell r="A2996">
            <v>42440</v>
          </cell>
        </row>
        <row r="2997">
          <cell r="A2997">
            <v>42441</v>
          </cell>
        </row>
        <row r="2998">
          <cell r="A2998">
            <v>42442</v>
          </cell>
        </row>
        <row r="2999">
          <cell r="A2999">
            <v>42443</v>
          </cell>
        </row>
        <row r="3000">
          <cell r="A3000">
            <v>42444</v>
          </cell>
        </row>
        <row r="3001">
          <cell r="A3001">
            <v>42445</v>
          </cell>
        </row>
        <row r="3002">
          <cell r="A3002">
            <v>42446</v>
          </cell>
        </row>
        <row r="3003">
          <cell r="A3003">
            <v>42447</v>
          </cell>
        </row>
        <row r="3004">
          <cell r="A3004">
            <v>42448</v>
          </cell>
        </row>
        <row r="3005">
          <cell r="A3005">
            <v>42449</v>
          </cell>
        </row>
        <row r="3006">
          <cell r="A3006">
            <v>42450</v>
          </cell>
        </row>
        <row r="3007">
          <cell r="A3007">
            <v>42451</v>
          </cell>
        </row>
        <row r="3008">
          <cell r="A3008">
            <v>42452</v>
          </cell>
        </row>
        <row r="3009">
          <cell r="A3009">
            <v>42453</v>
          </cell>
        </row>
        <row r="3010">
          <cell r="A3010">
            <v>42454</v>
          </cell>
        </row>
        <row r="3011">
          <cell r="A3011">
            <v>42455</v>
          </cell>
        </row>
        <row r="3012">
          <cell r="A3012">
            <v>42456</v>
          </cell>
        </row>
        <row r="3013">
          <cell r="A3013">
            <v>42457</v>
          </cell>
        </row>
        <row r="3014">
          <cell r="A3014">
            <v>42458</v>
          </cell>
        </row>
        <row r="3015">
          <cell r="A3015">
            <v>42459</v>
          </cell>
        </row>
        <row r="3016">
          <cell r="A3016">
            <v>42460</v>
          </cell>
        </row>
        <row r="3017">
          <cell r="A3017">
            <v>42461</v>
          </cell>
        </row>
        <row r="3018">
          <cell r="A3018">
            <v>42462</v>
          </cell>
        </row>
        <row r="3019">
          <cell r="A3019">
            <v>42463</v>
          </cell>
        </row>
        <row r="3020">
          <cell r="A3020">
            <v>42464</v>
          </cell>
        </row>
        <row r="3021">
          <cell r="A3021">
            <v>42465</v>
          </cell>
        </row>
        <row r="3022">
          <cell r="A3022">
            <v>42466</v>
          </cell>
        </row>
        <row r="3023">
          <cell r="A3023">
            <v>42467</v>
          </cell>
        </row>
        <row r="3024">
          <cell r="A3024">
            <v>42468</v>
          </cell>
        </row>
        <row r="3025">
          <cell r="A3025">
            <v>42469</v>
          </cell>
        </row>
        <row r="3026">
          <cell r="A3026">
            <v>42470</v>
          </cell>
        </row>
        <row r="3027">
          <cell r="A3027">
            <v>42471</v>
          </cell>
        </row>
        <row r="3028">
          <cell r="A3028">
            <v>42472</v>
          </cell>
        </row>
        <row r="3029">
          <cell r="A3029">
            <v>42473</v>
          </cell>
        </row>
        <row r="3030">
          <cell r="A3030">
            <v>42474</v>
          </cell>
        </row>
        <row r="3031">
          <cell r="A3031">
            <v>42475</v>
          </cell>
        </row>
        <row r="3032">
          <cell r="A3032">
            <v>42476</v>
          </cell>
        </row>
        <row r="3033">
          <cell r="A3033">
            <v>42477</v>
          </cell>
        </row>
        <row r="3034">
          <cell r="A3034">
            <v>42478</v>
          </cell>
        </row>
        <row r="3035">
          <cell r="A3035">
            <v>42479</v>
          </cell>
        </row>
        <row r="3036">
          <cell r="A3036">
            <v>42480</v>
          </cell>
        </row>
        <row r="3037">
          <cell r="A3037">
            <v>42481</v>
          </cell>
        </row>
        <row r="3038">
          <cell r="A3038">
            <v>42482</v>
          </cell>
        </row>
        <row r="3039">
          <cell r="A3039">
            <v>42483</v>
          </cell>
        </row>
        <row r="3040">
          <cell r="A3040">
            <v>42484</v>
          </cell>
        </row>
        <row r="3041">
          <cell r="A3041">
            <v>42485</v>
          </cell>
        </row>
        <row r="3042">
          <cell r="A3042">
            <v>42486</v>
          </cell>
        </row>
        <row r="3043">
          <cell r="A3043">
            <v>42487</v>
          </cell>
        </row>
        <row r="3044">
          <cell r="A3044">
            <v>42488</v>
          </cell>
        </row>
        <row r="3045">
          <cell r="A3045">
            <v>42489</v>
          </cell>
        </row>
        <row r="3046">
          <cell r="A3046">
            <v>42490</v>
          </cell>
        </row>
        <row r="3047">
          <cell r="A3047">
            <v>42491</v>
          </cell>
        </row>
        <row r="3048">
          <cell r="A3048">
            <v>42492</v>
          </cell>
        </row>
        <row r="3049">
          <cell r="A3049">
            <v>42493</v>
          </cell>
        </row>
        <row r="3050">
          <cell r="A3050">
            <v>42494</v>
          </cell>
        </row>
        <row r="3051">
          <cell r="A3051">
            <v>42495</v>
          </cell>
        </row>
        <row r="3052">
          <cell r="A3052">
            <v>42496</v>
          </cell>
        </row>
        <row r="3053">
          <cell r="A3053">
            <v>42497</v>
          </cell>
        </row>
        <row r="3054">
          <cell r="A3054">
            <v>42498</v>
          </cell>
        </row>
        <row r="3055">
          <cell r="A3055">
            <v>42499</v>
          </cell>
        </row>
        <row r="3056">
          <cell r="A3056">
            <v>42500</v>
          </cell>
        </row>
        <row r="3057">
          <cell r="A3057">
            <v>42501</v>
          </cell>
        </row>
        <row r="3058">
          <cell r="A3058">
            <v>42502</v>
          </cell>
        </row>
        <row r="3059">
          <cell r="A3059">
            <v>42503</v>
          </cell>
        </row>
        <row r="3060">
          <cell r="A3060">
            <v>42504</v>
          </cell>
        </row>
        <row r="3061">
          <cell r="A3061">
            <v>42505</v>
          </cell>
        </row>
        <row r="3062">
          <cell r="A3062">
            <v>42506</v>
          </cell>
        </row>
        <row r="3063">
          <cell r="A3063">
            <v>42507</v>
          </cell>
        </row>
        <row r="3064">
          <cell r="A3064">
            <v>42508</v>
          </cell>
        </row>
        <row r="3065">
          <cell r="A3065">
            <v>42509</v>
          </cell>
        </row>
        <row r="3066">
          <cell r="A3066">
            <v>42510</v>
          </cell>
        </row>
        <row r="3067">
          <cell r="A3067">
            <v>42511</v>
          </cell>
        </row>
        <row r="3068">
          <cell r="A3068">
            <v>42512</v>
          </cell>
        </row>
        <row r="3069">
          <cell r="A3069">
            <v>42513</v>
          </cell>
        </row>
        <row r="3070">
          <cell r="A3070">
            <v>42514</v>
          </cell>
        </row>
        <row r="3071">
          <cell r="A3071">
            <v>42515</v>
          </cell>
        </row>
        <row r="3072">
          <cell r="A3072">
            <v>42516</v>
          </cell>
        </row>
        <row r="3073">
          <cell r="A3073">
            <v>42517</v>
          </cell>
        </row>
        <row r="3074">
          <cell r="A3074">
            <v>42518</v>
          </cell>
        </row>
        <row r="3075">
          <cell r="A3075">
            <v>42519</v>
          </cell>
        </row>
        <row r="3076">
          <cell r="A3076">
            <v>42520</v>
          </cell>
        </row>
        <row r="3077">
          <cell r="A3077">
            <v>42521</v>
          </cell>
        </row>
        <row r="3078">
          <cell r="A3078">
            <v>42522</v>
          </cell>
        </row>
        <row r="3079">
          <cell r="A3079">
            <v>42523</v>
          </cell>
        </row>
        <row r="3080">
          <cell r="A3080">
            <v>42524</v>
          </cell>
        </row>
        <row r="3081">
          <cell r="A3081">
            <v>42525</v>
          </cell>
        </row>
        <row r="3082">
          <cell r="A3082">
            <v>42526</v>
          </cell>
        </row>
        <row r="3083">
          <cell r="A3083">
            <v>42527</v>
          </cell>
        </row>
        <row r="3084">
          <cell r="A3084">
            <v>42528</v>
          </cell>
        </row>
        <row r="3085">
          <cell r="A3085">
            <v>42529</v>
          </cell>
        </row>
        <row r="3086">
          <cell r="A3086">
            <v>42530</v>
          </cell>
        </row>
        <row r="3087">
          <cell r="A3087">
            <v>42531</v>
          </cell>
        </row>
        <row r="3088">
          <cell r="A3088">
            <v>42532</v>
          </cell>
        </row>
        <row r="3089">
          <cell r="A3089">
            <v>42533</v>
          </cell>
        </row>
        <row r="3090">
          <cell r="A3090">
            <v>42534</v>
          </cell>
        </row>
        <row r="3091">
          <cell r="A3091">
            <v>42535</v>
          </cell>
        </row>
        <row r="3092">
          <cell r="A3092">
            <v>42536</v>
          </cell>
        </row>
        <row r="3093">
          <cell r="A3093">
            <v>42537</v>
          </cell>
        </row>
        <row r="3094">
          <cell r="A3094">
            <v>42538</v>
          </cell>
        </row>
        <row r="3095">
          <cell r="A3095">
            <v>42539</v>
          </cell>
        </row>
        <row r="3096">
          <cell r="A3096">
            <v>42540</v>
          </cell>
        </row>
        <row r="3097">
          <cell r="A3097">
            <v>42541</v>
          </cell>
        </row>
        <row r="3098">
          <cell r="A3098">
            <v>42542</v>
          </cell>
        </row>
        <row r="3099">
          <cell r="A3099">
            <v>42543</v>
          </cell>
        </row>
        <row r="3100">
          <cell r="A3100">
            <v>42544</v>
          </cell>
        </row>
        <row r="3101">
          <cell r="A3101">
            <v>42545</v>
          </cell>
        </row>
        <row r="3102">
          <cell r="A3102">
            <v>42546</v>
          </cell>
        </row>
        <row r="3103">
          <cell r="A3103">
            <v>42547</v>
          </cell>
        </row>
        <row r="3104">
          <cell r="A3104">
            <v>42548</v>
          </cell>
        </row>
        <row r="3105">
          <cell r="A3105">
            <v>42549</v>
          </cell>
        </row>
        <row r="3106">
          <cell r="A3106">
            <v>42550</v>
          </cell>
        </row>
        <row r="3107">
          <cell r="A3107">
            <v>42551</v>
          </cell>
        </row>
        <row r="3108">
          <cell r="A3108">
            <v>42552</v>
          </cell>
        </row>
        <row r="3109">
          <cell r="A3109">
            <v>42553</v>
          </cell>
        </row>
        <row r="3110">
          <cell r="A3110">
            <v>42554</v>
          </cell>
        </row>
        <row r="3111">
          <cell r="A3111">
            <v>42555</v>
          </cell>
        </row>
        <row r="3112">
          <cell r="A3112">
            <v>42556</v>
          </cell>
        </row>
        <row r="3113">
          <cell r="A3113">
            <v>42557</v>
          </cell>
        </row>
        <row r="3114">
          <cell r="A3114">
            <v>42558</v>
          </cell>
        </row>
        <row r="3115">
          <cell r="A3115">
            <v>42559</v>
          </cell>
        </row>
        <row r="3116">
          <cell r="A3116">
            <v>42560</v>
          </cell>
        </row>
        <row r="3117">
          <cell r="A3117">
            <v>42561</v>
          </cell>
        </row>
        <row r="3118">
          <cell r="A3118">
            <v>42562</v>
          </cell>
        </row>
        <row r="3119">
          <cell r="A3119">
            <v>42563</v>
          </cell>
        </row>
        <row r="3120">
          <cell r="A3120">
            <v>42564</v>
          </cell>
        </row>
        <row r="3121">
          <cell r="A3121">
            <v>42565</v>
          </cell>
        </row>
        <row r="3122">
          <cell r="A3122">
            <v>42566</v>
          </cell>
        </row>
        <row r="3123">
          <cell r="A3123">
            <v>42567</v>
          </cell>
        </row>
        <row r="3124">
          <cell r="A3124">
            <v>42568</v>
          </cell>
        </row>
        <row r="3125">
          <cell r="A3125">
            <v>42569</v>
          </cell>
        </row>
        <row r="3126">
          <cell r="A3126">
            <v>42570</v>
          </cell>
        </row>
        <row r="3127">
          <cell r="A3127">
            <v>42571</v>
          </cell>
        </row>
        <row r="3128">
          <cell r="A3128">
            <v>42572</v>
          </cell>
        </row>
        <row r="3129">
          <cell r="A3129">
            <v>42573</v>
          </cell>
        </row>
        <row r="3130">
          <cell r="A3130">
            <v>42574</v>
          </cell>
        </row>
        <row r="3131">
          <cell r="A3131">
            <v>42575</v>
          </cell>
        </row>
        <row r="3132">
          <cell r="A3132">
            <v>42576</v>
          </cell>
        </row>
        <row r="3133">
          <cell r="A3133">
            <v>42577</v>
          </cell>
        </row>
        <row r="3134">
          <cell r="A3134">
            <v>42578</v>
          </cell>
        </row>
        <row r="3135">
          <cell r="A3135">
            <v>42579</v>
          </cell>
        </row>
        <row r="3136">
          <cell r="A3136">
            <v>42580</v>
          </cell>
        </row>
        <row r="3137">
          <cell r="A3137">
            <v>42581</v>
          </cell>
        </row>
        <row r="3138">
          <cell r="A3138">
            <v>42582</v>
          </cell>
        </row>
        <row r="3139">
          <cell r="A3139">
            <v>42583</v>
          </cell>
        </row>
        <row r="3140">
          <cell r="A3140">
            <v>42584</v>
          </cell>
        </row>
        <row r="3141">
          <cell r="A3141">
            <v>42585</v>
          </cell>
        </row>
        <row r="3142">
          <cell r="A3142">
            <v>42586</v>
          </cell>
        </row>
        <row r="3143">
          <cell r="A3143">
            <v>42587</v>
          </cell>
        </row>
        <row r="3144">
          <cell r="A3144">
            <v>42588</v>
          </cell>
        </row>
        <row r="3145">
          <cell r="A3145">
            <v>42589</v>
          </cell>
        </row>
        <row r="3146">
          <cell r="A3146">
            <v>42590</v>
          </cell>
        </row>
        <row r="3147">
          <cell r="A3147">
            <v>42591</v>
          </cell>
        </row>
        <row r="3148">
          <cell r="A3148">
            <v>42592</v>
          </cell>
        </row>
        <row r="3149">
          <cell r="A3149">
            <v>42593</v>
          </cell>
        </row>
        <row r="3150">
          <cell r="A3150">
            <v>42594</v>
          </cell>
        </row>
        <row r="3151">
          <cell r="A3151">
            <v>42595</v>
          </cell>
        </row>
        <row r="3152">
          <cell r="A3152">
            <v>42596</v>
          </cell>
        </row>
        <row r="3153">
          <cell r="A3153">
            <v>42597</v>
          </cell>
        </row>
        <row r="3154">
          <cell r="A3154">
            <v>42598</v>
          </cell>
        </row>
        <row r="3155">
          <cell r="A3155">
            <v>42599</v>
          </cell>
        </row>
        <row r="3156">
          <cell r="A3156">
            <v>42600</v>
          </cell>
        </row>
        <row r="3157">
          <cell r="A3157">
            <v>42601</v>
          </cell>
        </row>
        <row r="3158">
          <cell r="A3158">
            <v>42602</v>
          </cell>
        </row>
        <row r="3159">
          <cell r="A3159">
            <v>42603</v>
          </cell>
        </row>
        <row r="3160">
          <cell r="A3160">
            <v>42604</v>
          </cell>
        </row>
        <row r="3161">
          <cell r="A3161">
            <v>42605</v>
          </cell>
        </row>
        <row r="3162">
          <cell r="A3162">
            <v>42606</v>
          </cell>
        </row>
        <row r="3163">
          <cell r="A3163">
            <v>42607</v>
          </cell>
        </row>
        <row r="3164">
          <cell r="A3164">
            <v>42608</v>
          </cell>
        </row>
        <row r="3165">
          <cell r="A3165">
            <v>42609</v>
          </cell>
        </row>
        <row r="3166">
          <cell r="A3166">
            <v>42610</v>
          </cell>
        </row>
        <row r="3167">
          <cell r="A3167">
            <v>42611</v>
          </cell>
        </row>
        <row r="3168">
          <cell r="A3168">
            <v>42612</v>
          </cell>
        </row>
        <row r="3169">
          <cell r="A3169">
            <v>42613</v>
          </cell>
        </row>
        <row r="3170">
          <cell r="A3170">
            <v>42614</v>
          </cell>
        </row>
        <row r="3171">
          <cell r="A3171">
            <v>42615</v>
          </cell>
        </row>
        <row r="3172">
          <cell r="A3172">
            <v>42616</v>
          </cell>
        </row>
        <row r="3173">
          <cell r="A3173">
            <v>42617</v>
          </cell>
        </row>
        <row r="3174">
          <cell r="A3174">
            <v>42618</v>
          </cell>
        </row>
        <row r="3175">
          <cell r="A3175">
            <v>42619</v>
          </cell>
        </row>
        <row r="3176">
          <cell r="A3176">
            <v>42620</v>
          </cell>
        </row>
        <row r="3177">
          <cell r="A3177">
            <v>42621</v>
          </cell>
        </row>
        <row r="3178">
          <cell r="A3178">
            <v>42622</v>
          </cell>
        </row>
        <row r="3179">
          <cell r="A3179">
            <v>42623</v>
          </cell>
        </row>
        <row r="3180">
          <cell r="A3180">
            <v>42624</v>
          </cell>
        </row>
        <row r="3181">
          <cell r="A3181">
            <v>42625</v>
          </cell>
        </row>
        <row r="3182">
          <cell r="A3182">
            <v>42626</v>
          </cell>
        </row>
        <row r="3183">
          <cell r="A3183">
            <v>42627</v>
          </cell>
        </row>
        <row r="3184">
          <cell r="A3184">
            <v>42628</v>
          </cell>
        </row>
        <row r="3185">
          <cell r="A3185">
            <v>42629</v>
          </cell>
        </row>
        <row r="3186">
          <cell r="A3186">
            <v>42630</v>
          </cell>
        </row>
        <row r="3187">
          <cell r="A3187">
            <v>42631</v>
          </cell>
        </row>
        <row r="3188">
          <cell r="A3188">
            <v>42632</v>
          </cell>
        </row>
        <row r="3189">
          <cell r="A3189">
            <v>42633</v>
          </cell>
        </row>
        <row r="3190">
          <cell r="A3190">
            <v>42634</v>
          </cell>
        </row>
        <row r="3191">
          <cell r="A3191">
            <v>42635</v>
          </cell>
        </row>
        <row r="3192">
          <cell r="A3192">
            <v>42636</v>
          </cell>
        </row>
        <row r="3193">
          <cell r="A3193">
            <v>42637</v>
          </cell>
        </row>
        <row r="3194">
          <cell r="A3194">
            <v>42638</v>
          </cell>
        </row>
        <row r="3195">
          <cell r="A3195">
            <v>42639</v>
          </cell>
        </row>
        <row r="3196">
          <cell r="A3196">
            <v>42640</v>
          </cell>
        </row>
        <row r="3197">
          <cell r="A3197">
            <v>42641</v>
          </cell>
        </row>
        <row r="3198">
          <cell r="A3198">
            <v>42642</v>
          </cell>
        </row>
        <row r="3199">
          <cell r="A3199">
            <v>42643</v>
          </cell>
        </row>
        <row r="3200">
          <cell r="A3200">
            <v>42644</v>
          </cell>
        </row>
        <row r="3201">
          <cell r="A3201">
            <v>42645</v>
          </cell>
        </row>
        <row r="3202">
          <cell r="A3202">
            <v>42646</v>
          </cell>
        </row>
        <row r="3203">
          <cell r="A3203">
            <v>42647</v>
          </cell>
        </row>
        <row r="3204">
          <cell r="A3204">
            <v>42648</v>
          </cell>
        </row>
        <row r="3205">
          <cell r="A3205">
            <v>42649</v>
          </cell>
        </row>
        <row r="3206">
          <cell r="A3206">
            <v>42650</v>
          </cell>
        </row>
        <row r="3207">
          <cell r="A3207">
            <v>42651</v>
          </cell>
        </row>
        <row r="3208">
          <cell r="A3208">
            <v>42652</v>
          </cell>
        </row>
        <row r="3209">
          <cell r="A3209">
            <v>42653</v>
          </cell>
        </row>
        <row r="3210">
          <cell r="A3210">
            <v>42654</v>
          </cell>
        </row>
        <row r="3211">
          <cell r="A3211">
            <v>42655</v>
          </cell>
        </row>
        <row r="3212">
          <cell r="A3212">
            <v>42656</v>
          </cell>
        </row>
        <row r="3213">
          <cell r="A3213">
            <v>42657</v>
          </cell>
        </row>
        <row r="3214">
          <cell r="A3214">
            <v>42658</v>
          </cell>
        </row>
        <row r="3215">
          <cell r="A3215">
            <v>42659</v>
          </cell>
        </row>
        <row r="3216">
          <cell r="A3216">
            <v>42660</v>
          </cell>
        </row>
        <row r="3217">
          <cell r="A3217">
            <v>42661</v>
          </cell>
        </row>
        <row r="3218">
          <cell r="A3218">
            <v>42662</v>
          </cell>
        </row>
        <row r="3219">
          <cell r="A3219">
            <v>42663</v>
          </cell>
        </row>
        <row r="3220">
          <cell r="A3220">
            <v>42664</v>
          </cell>
        </row>
        <row r="3221">
          <cell r="A3221">
            <v>42665</v>
          </cell>
        </row>
        <row r="3222">
          <cell r="A3222">
            <v>42666</v>
          </cell>
        </row>
        <row r="3223">
          <cell r="A3223">
            <v>42667</v>
          </cell>
        </row>
        <row r="3224">
          <cell r="A3224">
            <v>42668</v>
          </cell>
        </row>
        <row r="3225">
          <cell r="A3225">
            <v>42669</v>
          </cell>
        </row>
        <row r="3226">
          <cell r="A3226">
            <v>42670</v>
          </cell>
        </row>
        <row r="3227">
          <cell r="A3227">
            <v>42671</v>
          </cell>
        </row>
        <row r="3228">
          <cell r="A3228">
            <v>42672</v>
          </cell>
        </row>
        <row r="3229">
          <cell r="A3229">
            <v>42673</v>
          </cell>
        </row>
        <row r="3230">
          <cell r="A3230">
            <v>42674</v>
          </cell>
        </row>
        <row r="3231">
          <cell r="A3231">
            <v>42675</v>
          </cell>
        </row>
        <row r="3232">
          <cell r="A3232">
            <v>42676</v>
          </cell>
        </row>
        <row r="3233">
          <cell r="A3233">
            <v>42677</v>
          </cell>
        </row>
        <row r="3234">
          <cell r="A3234">
            <v>42678</v>
          </cell>
        </row>
        <row r="3235">
          <cell r="A3235">
            <v>42679</v>
          </cell>
        </row>
        <row r="3236">
          <cell r="A3236">
            <v>42680</v>
          </cell>
        </row>
        <row r="3237">
          <cell r="A3237">
            <v>42681</v>
          </cell>
        </row>
        <row r="3238">
          <cell r="A3238">
            <v>42682</v>
          </cell>
        </row>
        <row r="3239">
          <cell r="A3239">
            <v>42683</v>
          </cell>
        </row>
        <row r="3240">
          <cell r="A3240">
            <v>42684</v>
          </cell>
        </row>
        <row r="3241">
          <cell r="A3241">
            <v>42685</v>
          </cell>
        </row>
        <row r="3242">
          <cell r="A3242">
            <v>42686</v>
          </cell>
        </row>
        <row r="3243">
          <cell r="A3243">
            <v>42687</v>
          </cell>
        </row>
        <row r="3244">
          <cell r="A3244">
            <v>42688</v>
          </cell>
        </row>
        <row r="3245">
          <cell r="A3245">
            <v>42689</v>
          </cell>
        </row>
        <row r="3246">
          <cell r="A3246">
            <v>42690</v>
          </cell>
        </row>
        <row r="3247">
          <cell r="A3247">
            <v>42691</v>
          </cell>
        </row>
        <row r="3248">
          <cell r="A3248">
            <v>42692</v>
          </cell>
        </row>
        <row r="3249">
          <cell r="A3249">
            <v>42693</v>
          </cell>
        </row>
        <row r="3250">
          <cell r="A3250">
            <v>42694</v>
          </cell>
        </row>
        <row r="3251">
          <cell r="A3251">
            <v>42695</v>
          </cell>
        </row>
        <row r="3252">
          <cell r="A3252">
            <v>42696</v>
          </cell>
        </row>
        <row r="3253">
          <cell r="A3253">
            <v>42697</v>
          </cell>
        </row>
        <row r="3254">
          <cell r="A3254">
            <v>42698</v>
          </cell>
        </row>
        <row r="3255">
          <cell r="A3255">
            <v>42699</v>
          </cell>
        </row>
        <row r="3256">
          <cell r="A3256">
            <v>42700</v>
          </cell>
        </row>
        <row r="3257">
          <cell r="A3257">
            <v>42701</v>
          </cell>
        </row>
        <row r="3258">
          <cell r="A3258">
            <v>42702</v>
          </cell>
        </row>
        <row r="3259">
          <cell r="A3259">
            <v>42703</v>
          </cell>
        </row>
        <row r="3260">
          <cell r="A3260">
            <v>42704</v>
          </cell>
        </row>
        <row r="3261">
          <cell r="A3261">
            <v>42705</v>
          </cell>
        </row>
        <row r="3262">
          <cell r="A3262">
            <v>42706</v>
          </cell>
        </row>
        <row r="3263">
          <cell r="A3263">
            <v>42707</v>
          </cell>
        </row>
        <row r="3264">
          <cell r="A3264">
            <v>42708</v>
          </cell>
        </row>
        <row r="3265">
          <cell r="A3265">
            <v>42709</v>
          </cell>
        </row>
        <row r="3266">
          <cell r="A3266">
            <v>42710</v>
          </cell>
        </row>
        <row r="3267">
          <cell r="A3267">
            <v>42711</v>
          </cell>
        </row>
        <row r="3268">
          <cell r="A3268">
            <v>42712</v>
          </cell>
        </row>
        <row r="3269">
          <cell r="A3269">
            <v>42713</v>
          </cell>
        </row>
        <row r="3270">
          <cell r="A3270">
            <v>42714</v>
          </cell>
        </row>
        <row r="3271">
          <cell r="A3271">
            <v>42715</v>
          </cell>
        </row>
        <row r="3272">
          <cell r="A3272">
            <v>42716</v>
          </cell>
        </row>
        <row r="3273">
          <cell r="A3273">
            <v>42717</v>
          </cell>
        </row>
        <row r="3274">
          <cell r="A3274">
            <v>42718</v>
          </cell>
        </row>
        <row r="3275">
          <cell r="A3275">
            <v>42719</v>
          </cell>
        </row>
        <row r="3276">
          <cell r="A3276">
            <v>42720</v>
          </cell>
        </row>
        <row r="3277">
          <cell r="A3277">
            <v>42721</v>
          </cell>
        </row>
        <row r="3278">
          <cell r="A3278">
            <v>42722</v>
          </cell>
        </row>
        <row r="3279">
          <cell r="A3279">
            <v>42723</v>
          </cell>
        </row>
        <row r="3280">
          <cell r="A3280">
            <v>42724</v>
          </cell>
        </row>
        <row r="3281">
          <cell r="A3281">
            <v>42725</v>
          </cell>
        </row>
        <row r="3282">
          <cell r="A3282">
            <v>42726</v>
          </cell>
        </row>
        <row r="3283">
          <cell r="A3283">
            <v>42727</v>
          </cell>
        </row>
        <row r="3284">
          <cell r="A3284">
            <v>42728</v>
          </cell>
        </row>
        <row r="3285">
          <cell r="A3285">
            <v>42729</v>
          </cell>
        </row>
        <row r="3286">
          <cell r="A3286">
            <v>42730</v>
          </cell>
        </row>
        <row r="3287">
          <cell r="A3287">
            <v>42731</v>
          </cell>
        </row>
        <row r="3288">
          <cell r="A3288">
            <v>42732</v>
          </cell>
        </row>
        <row r="3289">
          <cell r="A3289">
            <v>42733</v>
          </cell>
        </row>
        <row r="3290">
          <cell r="A3290">
            <v>42734</v>
          </cell>
        </row>
        <row r="3291">
          <cell r="A3291">
            <v>42735</v>
          </cell>
        </row>
        <row r="3292">
          <cell r="A3292">
            <v>42736</v>
          </cell>
        </row>
        <row r="3293">
          <cell r="A3293">
            <v>42737</v>
          </cell>
        </row>
        <row r="3294">
          <cell r="A3294">
            <v>42738</v>
          </cell>
        </row>
        <row r="3295">
          <cell r="A3295">
            <v>42739</v>
          </cell>
        </row>
        <row r="3296">
          <cell r="A3296">
            <v>42740</v>
          </cell>
        </row>
        <row r="3297">
          <cell r="A3297">
            <v>42741</v>
          </cell>
        </row>
        <row r="3298">
          <cell r="A3298">
            <v>42742</v>
          </cell>
        </row>
        <row r="3299">
          <cell r="A3299">
            <v>42743</v>
          </cell>
        </row>
        <row r="3300">
          <cell r="A3300">
            <v>42744</v>
          </cell>
        </row>
        <row r="3301">
          <cell r="A3301">
            <v>42745</v>
          </cell>
        </row>
        <row r="3302">
          <cell r="A3302">
            <v>42746</v>
          </cell>
        </row>
        <row r="3303">
          <cell r="A3303">
            <v>42747</v>
          </cell>
        </row>
        <row r="3304">
          <cell r="A3304">
            <v>42748</v>
          </cell>
        </row>
        <row r="3305">
          <cell r="A3305">
            <v>42749</v>
          </cell>
        </row>
        <row r="3306">
          <cell r="A3306">
            <v>42750</v>
          </cell>
        </row>
        <row r="3307">
          <cell r="A3307">
            <v>42751</v>
          </cell>
        </row>
        <row r="3308">
          <cell r="A3308">
            <v>42752</v>
          </cell>
        </row>
        <row r="3309">
          <cell r="A3309">
            <v>42753</v>
          </cell>
        </row>
        <row r="3310">
          <cell r="A3310">
            <v>42754</v>
          </cell>
        </row>
        <row r="3311">
          <cell r="A3311">
            <v>42755</v>
          </cell>
        </row>
        <row r="3312">
          <cell r="A3312">
            <v>42756</v>
          </cell>
        </row>
        <row r="3313">
          <cell r="A3313">
            <v>42757</v>
          </cell>
        </row>
        <row r="3314">
          <cell r="A3314">
            <v>42758</v>
          </cell>
        </row>
        <row r="3315">
          <cell r="A3315">
            <v>42759</v>
          </cell>
        </row>
        <row r="3316">
          <cell r="A3316">
            <v>42760</v>
          </cell>
        </row>
        <row r="3317">
          <cell r="A3317">
            <v>42761</v>
          </cell>
        </row>
        <row r="3318">
          <cell r="A3318">
            <v>42762</v>
          </cell>
        </row>
        <row r="3319">
          <cell r="A3319">
            <v>42763</v>
          </cell>
        </row>
        <row r="3320">
          <cell r="A3320">
            <v>42764</v>
          </cell>
        </row>
        <row r="3321">
          <cell r="A3321">
            <v>42765</v>
          </cell>
        </row>
        <row r="3322">
          <cell r="A3322">
            <v>42766</v>
          </cell>
        </row>
        <row r="3323">
          <cell r="A3323">
            <v>42767</v>
          </cell>
        </row>
        <row r="3324">
          <cell r="A3324">
            <v>42768</v>
          </cell>
        </row>
        <row r="3325">
          <cell r="A3325">
            <v>42769</v>
          </cell>
        </row>
        <row r="3326">
          <cell r="A3326">
            <v>42770</v>
          </cell>
        </row>
        <row r="3327">
          <cell r="A3327">
            <v>42771</v>
          </cell>
        </row>
        <row r="3328">
          <cell r="A3328">
            <v>42772</v>
          </cell>
        </row>
        <row r="3329">
          <cell r="A3329">
            <v>42773</v>
          </cell>
        </row>
        <row r="3330">
          <cell r="A3330">
            <v>42774</v>
          </cell>
        </row>
        <row r="3331">
          <cell r="A3331">
            <v>42775</v>
          </cell>
        </row>
        <row r="3332">
          <cell r="A3332">
            <v>42776</v>
          </cell>
        </row>
        <row r="3333">
          <cell r="A3333">
            <v>42777</v>
          </cell>
        </row>
        <row r="3334">
          <cell r="A3334">
            <v>42778</v>
          </cell>
        </row>
        <row r="3335">
          <cell r="A3335">
            <v>42779</v>
          </cell>
        </row>
        <row r="3336">
          <cell r="A3336">
            <v>42780</v>
          </cell>
        </row>
        <row r="3337">
          <cell r="A3337">
            <v>42781</v>
          </cell>
        </row>
        <row r="3338">
          <cell r="A3338">
            <v>42782</v>
          </cell>
        </row>
        <row r="3339">
          <cell r="A3339">
            <v>42783</v>
          </cell>
        </row>
        <row r="3340">
          <cell r="A3340">
            <v>42784</v>
          </cell>
        </row>
        <row r="3341">
          <cell r="A3341">
            <v>42785</v>
          </cell>
        </row>
        <row r="3342">
          <cell r="A3342">
            <v>42786</v>
          </cell>
        </row>
        <row r="3343">
          <cell r="A3343">
            <v>42787</v>
          </cell>
        </row>
        <row r="3344">
          <cell r="A3344">
            <v>42788</v>
          </cell>
        </row>
        <row r="3345">
          <cell r="A3345">
            <v>42789</v>
          </cell>
        </row>
        <row r="3346">
          <cell r="A3346">
            <v>42790</v>
          </cell>
        </row>
        <row r="3347">
          <cell r="A3347">
            <v>42791</v>
          </cell>
        </row>
        <row r="3348">
          <cell r="A3348">
            <v>42792</v>
          </cell>
        </row>
        <row r="3349">
          <cell r="A3349">
            <v>42793</v>
          </cell>
        </row>
        <row r="3350">
          <cell r="A3350">
            <v>42794</v>
          </cell>
        </row>
        <row r="3351">
          <cell r="A3351">
            <v>42795</v>
          </cell>
        </row>
        <row r="3352">
          <cell r="A3352">
            <v>42796</v>
          </cell>
        </row>
        <row r="3353">
          <cell r="A3353">
            <v>42797</v>
          </cell>
        </row>
        <row r="3354">
          <cell r="A3354">
            <v>42798</v>
          </cell>
        </row>
        <row r="3355">
          <cell r="A3355">
            <v>42799</v>
          </cell>
        </row>
        <row r="3356">
          <cell r="A3356">
            <v>42800</v>
          </cell>
        </row>
        <row r="3357">
          <cell r="A3357">
            <v>42801</v>
          </cell>
        </row>
        <row r="3358">
          <cell r="A3358">
            <v>42802</v>
          </cell>
        </row>
        <row r="3359">
          <cell r="A3359">
            <v>42803</v>
          </cell>
        </row>
        <row r="3360">
          <cell r="A3360">
            <v>42804</v>
          </cell>
        </row>
        <row r="3361">
          <cell r="A3361">
            <v>42805</v>
          </cell>
        </row>
        <row r="3362">
          <cell r="A3362">
            <v>42806</v>
          </cell>
        </row>
        <row r="3363">
          <cell r="A3363">
            <v>42807</v>
          </cell>
        </row>
        <row r="3364">
          <cell r="A3364">
            <v>42808</v>
          </cell>
        </row>
        <row r="3365">
          <cell r="A3365">
            <v>42809</v>
          </cell>
        </row>
        <row r="3366">
          <cell r="A3366">
            <v>42810</v>
          </cell>
        </row>
        <row r="3367">
          <cell r="A3367">
            <v>42811</v>
          </cell>
        </row>
        <row r="3368">
          <cell r="A3368">
            <v>42812</v>
          </cell>
        </row>
        <row r="3369">
          <cell r="A3369">
            <v>42813</v>
          </cell>
        </row>
        <row r="3370">
          <cell r="A3370">
            <v>42814</v>
          </cell>
        </row>
        <row r="3371">
          <cell r="A3371">
            <v>42815</v>
          </cell>
        </row>
        <row r="3372">
          <cell r="A3372">
            <v>42816</v>
          </cell>
        </row>
        <row r="3373">
          <cell r="A3373">
            <v>42817</v>
          </cell>
        </row>
        <row r="3374">
          <cell r="A3374">
            <v>42818</v>
          </cell>
        </row>
        <row r="3375">
          <cell r="A3375">
            <v>42819</v>
          </cell>
        </row>
        <row r="3376">
          <cell r="A3376">
            <v>42820</v>
          </cell>
        </row>
        <row r="3377">
          <cell r="A3377">
            <v>42821</v>
          </cell>
        </row>
        <row r="3378">
          <cell r="A3378">
            <v>42822</v>
          </cell>
        </row>
        <row r="3379">
          <cell r="A3379">
            <v>42823</v>
          </cell>
        </row>
        <row r="3380">
          <cell r="A3380">
            <v>42824</v>
          </cell>
        </row>
        <row r="3381">
          <cell r="A3381">
            <v>42825</v>
          </cell>
        </row>
        <row r="3382">
          <cell r="A3382">
            <v>42826</v>
          </cell>
        </row>
        <row r="3383">
          <cell r="A3383">
            <v>42827</v>
          </cell>
        </row>
        <row r="3384">
          <cell r="A3384">
            <v>42828</v>
          </cell>
        </row>
        <row r="3385">
          <cell r="A3385">
            <v>42829</v>
          </cell>
        </row>
        <row r="3386">
          <cell r="A3386">
            <v>42830</v>
          </cell>
        </row>
        <row r="3387">
          <cell r="A3387">
            <v>42831</v>
          </cell>
        </row>
        <row r="3388">
          <cell r="A3388">
            <v>42832</v>
          </cell>
        </row>
        <row r="3389">
          <cell r="A3389">
            <v>42833</v>
          </cell>
        </row>
        <row r="3390">
          <cell r="A3390">
            <v>42834</v>
          </cell>
        </row>
        <row r="3391">
          <cell r="A3391">
            <v>42835</v>
          </cell>
        </row>
        <row r="3392">
          <cell r="A3392">
            <v>42836</v>
          </cell>
        </row>
        <row r="3393">
          <cell r="A3393">
            <v>42837</v>
          </cell>
        </row>
        <row r="3394">
          <cell r="A3394">
            <v>42838</v>
          </cell>
        </row>
        <row r="3395">
          <cell r="A3395">
            <v>42839</v>
          </cell>
        </row>
        <row r="3396">
          <cell r="A3396">
            <v>42840</v>
          </cell>
        </row>
        <row r="3397">
          <cell r="A3397">
            <v>42841</v>
          </cell>
        </row>
        <row r="3398">
          <cell r="A3398">
            <v>42842</v>
          </cell>
        </row>
        <row r="3399">
          <cell r="A3399">
            <v>42843</v>
          </cell>
        </row>
        <row r="3400">
          <cell r="A3400">
            <v>42844</v>
          </cell>
        </row>
        <row r="3401">
          <cell r="A3401">
            <v>42845</v>
          </cell>
        </row>
        <row r="3402">
          <cell r="A3402">
            <v>42846</v>
          </cell>
        </row>
        <row r="3403">
          <cell r="A3403">
            <v>42847</v>
          </cell>
        </row>
        <row r="3404">
          <cell r="A3404">
            <v>42848</v>
          </cell>
        </row>
        <row r="3405">
          <cell r="A3405">
            <v>42849</v>
          </cell>
        </row>
        <row r="3406">
          <cell r="A3406">
            <v>42850</v>
          </cell>
        </row>
        <row r="3407">
          <cell r="A3407">
            <v>42851</v>
          </cell>
        </row>
        <row r="3408">
          <cell r="A3408">
            <v>42852</v>
          </cell>
        </row>
        <row r="3409">
          <cell r="A3409">
            <v>42853</v>
          </cell>
        </row>
        <row r="3410">
          <cell r="A3410">
            <v>42854</v>
          </cell>
        </row>
        <row r="3411">
          <cell r="A3411">
            <v>42855</v>
          </cell>
        </row>
        <row r="3412">
          <cell r="A3412">
            <v>42856</v>
          </cell>
        </row>
        <row r="3413">
          <cell r="A3413">
            <v>42857</v>
          </cell>
        </row>
        <row r="3414">
          <cell r="A3414">
            <v>42858</v>
          </cell>
        </row>
        <row r="3415">
          <cell r="A3415">
            <v>42859</v>
          </cell>
        </row>
        <row r="3416">
          <cell r="A3416">
            <v>42860</v>
          </cell>
        </row>
        <row r="3417">
          <cell r="A3417">
            <v>42861</v>
          </cell>
        </row>
        <row r="3418">
          <cell r="A3418">
            <v>42862</v>
          </cell>
        </row>
        <row r="3419">
          <cell r="A3419">
            <v>42863</v>
          </cell>
        </row>
        <row r="3420">
          <cell r="A3420">
            <v>42864</v>
          </cell>
        </row>
        <row r="3421">
          <cell r="A3421">
            <v>42865</v>
          </cell>
        </row>
        <row r="3422">
          <cell r="A3422">
            <v>42866</v>
          </cell>
        </row>
        <row r="3423">
          <cell r="A3423">
            <v>42867</v>
          </cell>
        </row>
        <row r="3424">
          <cell r="A3424">
            <v>42868</v>
          </cell>
        </row>
        <row r="3425">
          <cell r="A3425">
            <v>42869</v>
          </cell>
        </row>
        <row r="3426">
          <cell r="A3426">
            <v>42870</v>
          </cell>
        </row>
        <row r="3427">
          <cell r="A3427">
            <v>42871</v>
          </cell>
        </row>
        <row r="3428">
          <cell r="A3428">
            <v>42872</v>
          </cell>
        </row>
        <row r="3429">
          <cell r="A3429">
            <v>42873</v>
          </cell>
        </row>
        <row r="3430">
          <cell r="A3430">
            <v>42874</v>
          </cell>
        </row>
        <row r="3431">
          <cell r="A3431">
            <v>42875</v>
          </cell>
        </row>
        <row r="3432">
          <cell r="A3432">
            <v>42876</v>
          </cell>
        </row>
        <row r="3433">
          <cell r="A3433">
            <v>42877</v>
          </cell>
        </row>
        <row r="3434">
          <cell r="A3434">
            <v>42878</v>
          </cell>
        </row>
        <row r="3435">
          <cell r="A3435">
            <v>42879</v>
          </cell>
        </row>
        <row r="3436">
          <cell r="A3436">
            <v>42880</v>
          </cell>
        </row>
        <row r="3437">
          <cell r="A3437">
            <v>42881</v>
          </cell>
        </row>
        <row r="3438">
          <cell r="A3438">
            <v>42882</v>
          </cell>
        </row>
        <row r="3439">
          <cell r="A3439">
            <v>42883</v>
          </cell>
        </row>
        <row r="3440">
          <cell r="A3440">
            <v>42884</v>
          </cell>
        </row>
        <row r="3441">
          <cell r="A3441">
            <v>42885</v>
          </cell>
        </row>
        <row r="3442">
          <cell r="A3442">
            <v>42886</v>
          </cell>
        </row>
        <row r="3443">
          <cell r="A3443">
            <v>42887</v>
          </cell>
        </row>
        <row r="3444">
          <cell r="A3444">
            <v>42888</v>
          </cell>
        </row>
        <row r="3445">
          <cell r="A3445">
            <v>42889</v>
          </cell>
        </row>
        <row r="3446">
          <cell r="A3446">
            <v>42890</v>
          </cell>
        </row>
        <row r="3447">
          <cell r="A3447">
            <v>42891</v>
          </cell>
        </row>
        <row r="3448">
          <cell r="A3448">
            <v>42892</v>
          </cell>
        </row>
        <row r="3449">
          <cell r="A3449">
            <v>42893</v>
          </cell>
        </row>
        <row r="3450">
          <cell r="A3450">
            <v>42894</v>
          </cell>
        </row>
        <row r="3451">
          <cell r="A3451">
            <v>42895</v>
          </cell>
        </row>
        <row r="3452">
          <cell r="A3452">
            <v>42896</v>
          </cell>
        </row>
        <row r="3453">
          <cell r="A3453">
            <v>42897</v>
          </cell>
        </row>
        <row r="3454">
          <cell r="A3454">
            <v>42898</v>
          </cell>
        </row>
        <row r="3455">
          <cell r="A3455">
            <v>42899</v>
          </cell>
        </row>
        <row r="3456">
          <cell r="A3456">
            <v>42900</v>
          </cell>
        </row>
        <row r="3457">
          <cell r="A3457">
            <v>42901</v>
          </cell>
        </row>
        <row r="3458">
          <cell r="A3458">
            <v>42902</v>
          </cell>
        </row>
        <row r="3459">
          <cell r="A3459">
            <v>42903</v>
          </cell>
        </row>
        <row r="3460">
          <cell r="A3460">
            <v>42904</v>
          </cell>
        </row>
        <row r="3461">
          <cell r="A3461">
            <v>42905</v>
          </cell>
        </row>
        <row r="3462">
          <cell r="A3462">
            <v>42906</v>
          </cell>
        </row>
        <row r="3463">
          <cell r="A3463">
            <v>42907</v>
          </cell>
        </row>
        <row r="3464">
          <cell r="A3464">
            <v>42908</v>
          </cell>
        </row>
        <row r="3465">
          <cell r="A3465">
            <v>42909</v>
          </cell>
        </row>
        <row r="3466">
          <cell r="A3466">
            <v>42910</v>
          </cell>
        </row>
        <row r="3467">
          <cell r="A3467">
            <v>42911</v>
          </cell>
        </row>
        <row r="3468">
          <cell r="A3468">
            <v>42912</v>
          </cell>
        </row>
        <row r="3469">
          <cell r="A3469">
            <v>42913</v>
          </cell>
        </row>
        <row r="3470">
          <cell r="A3470">
            <v>42914</v>
          </cell>
        </row>
        <row r="3471">
          <cell r="A3471">
            <v>42915</v>
          </cell>
        </row>
        <row r="3472">
          <cell r="A3472">
            <v>42916</v>
          </cell>
        </row>
        <row r="3473">
          <cell r="A3473">
            <v>42917</v>
          </cell>
        </row>
        <row r="3474">
          <cell r="A3474">
            <v>42918</v>
          </cell>
        </row>
        <row r="3475">
          <cell r="A3475">
            <v>42919</v>
          </cell>
        </row>
        <row r="3476">
          <cell r="A3476">
            <v>42920</v>
          </cell>
        </row>
        <row r="3477">
          <cell r="A3477">
            <v>42921</v>
          </cell>
        </row>
        <row r="3478">
          <cell r="A3478">
            <v>42922</v>
          </cell>
        </row>
        <row r="3479">
          <cell r="A3479">
            <v>42923</v>
          </cell>
        </row>
        <row r="3480">
          <cell r="A3480">
            <v>42924</v>
          </cell>
        </row>
        <row r="3481">
          <cell r="A3481">
            <v>42925</v>
          </cell>
        </row>
        <row r="3482">
          <cell r="A3482">
            <v>42926</v>
          </cell>
        </row>
        <row r="3483">
          <cell r="A3483">
            <v>42927</v>
          </cell>
        </row>
        <row r="3484">
          <cell r="A3484">
            <v>42928</v>
          </cell>
        </row>
        <row r="3485">
          <cell r="A3485">
            <v>42929</v>
          </cell>
        </row>
        <row r="3486">
          <cell r="A3486">
            <v>42930</v>
          </cell>
        </row>
        <row r="3487">
          <cell r="A3487">
            <v>42931</v>
          </cell>
        </row>
        <row r="3488">
          <cell r="A3488">
            <v>42932</v>
          </cell>
        </row>
        <row r="3489">
          <cell r="A3489">
            <v>42933</v>
          </cell>
        </row>
        <row r="3490">
          <cell r="A3490">
            <v>42934</v>
          </cell>
        </row>
        <row r="3491">
          <cell r="A3491">
            <v>42935</v>
          </cell>
        </row>
        <row r="3492">
          <cell r="A3492">
            <v>42936</v>
          </cell>
        </row>
        <row r="3493">
          <cell r="A3493">
            <v>42937</v>
          </cell>
        </row>
        <row r="3494">
          <cell r="A3494">
            <v>42938</v>
          </cell>
        </row>
        <row r="3495">
          <cell r="A3495">
            <v>42939</v>
          </cell>
        </row>
        <row r="3496">
          <cell r="A3496">
            <v>42940</v>
          </cell>
        </row>
        <row r="3497">
          <cell r="A3497">
            <v>42941</v>
          </cell>
        </row>
        <row r="3498">
          <cell r="A3498">
            <v>42942</v>
          </cell>
        </row>
        <row r="3499">
          <cell r="A3499">
            <v>42943</v>
          </cell>
        </row>
        <row r="3500">
          <cell r="A3500">
            <v>42944</v>
          </cell>
        </row>
        <row r="3501">
          <cell r="A3501">
            <v>42945</v>
          </cell>
        </row>
        <row r="3502">
          <cell r="A3502">
            <v>42946</v>
          </cell>
        </row>
        <row r="3503">
          <cell r="A3503">
            <v>42947</v>
          </cell>
        </row>
        <row r="3504">
          <cell r="A3504">
            <v>42948</v>
          </cell>
        </row>
        <row r="3505">
          <cell r="A3505">
            <v>42949</v>
          </cell>
        </row>
        <row r="3506">
          <cell r="A3506">
            <v>42950</v>
          </cell>
        </row>
        <row r="3507">
          <cell r="A3507">
            <v>42951</v>
          </cell>
        </row>
        <row r="3508">
          <cell r="A3508">
            <v>42952</v>
          </cell>
        </row>
        <row r="3509">
          <cell r="A3509">
            <v>42953</v>
          </cell>
        </row>
        <row r="3510">
          <cell r="A3510">
            <v>42954</v>
          </cell>
        </row>
        <row r="3511">
          <cell r="A3511">
            <v>42955</v>
          </cell>
        </row>
        <row r="3512">
          <cell r="A3512">
            <v>42956</v>
          </cell>
        </row>
        <row r="3513">
          <cell r="A3513">
            <v>42957</v>
          </cell>
        </row>
        <row r="3514">
          <cell r="A3514">
            <v>42958</v>
          </cell>
        </row>
        <row r="3515">
          <cell r="A3515">
            <v>42959</v>
          </cell>
        </row>
        <row r="3516">
          <cell r="A3516">
            <v>42960</v>
          </cell>
        </row>
        <row r="3517">
          <cell r="A3517">
            <v>42961</v>
          </cell>
        </row>
        <row r="3518">
          <cell r="A3518">
            <v>42962</v>
          </cell>
        </row>
        <row r="3519">
          <cell r="A3519">
            <v>42963</v>
          </cell>
        </row>
        <row r="3520">
          <cell r="A3520">
            <v>42964</v>
          </cell>
        </row>
        <row r="3521">
          <cell r="A3521">
            <v>42965</v>
          </cell>
        </row>
        <row r="3522">
          <cell r="A3522">
            <v>42966</v>
          </cell>
        </row>
        <row r="3523">
          <cell r="A3523">
            <v>42967</v>
          </cell>
        </row>
        <row r="3524">
          <cell r="A3524">
            <v>42968</v>
          </cell>
        </row>
        <row r="3525">
          <cell r="A3525">
            <v>42969</v>
          </cell>
        </row>
        <row r="3526">
          <cell r="A3526">
            <v>42970</v>
          </cell>
        </row>
        <row r="3527">
          <cell r="A3527">
            <v>42971</v>
          </cell>
        </row>
        <row r="3528">
          <cell r="A3528">
            <v>42972</v>
          </cell>
        </row>
        <row r="3529">
          <cell r="A3529">
            <v>42973</v>
          </cell>
        </row>
        <row r="3530">
          <cell r="A3530">
            <v>42974</v>
          </cell>
        </row>
        <row r="3531">
          <cell r="A3531">
            <v>42975</v>
          </cell>
        </row>
        <row r="3532">
          <cell r="A3532">
            <v>42976</v>
          </cell>
        </row>
        <row r="3533">
          <cell r="A3533">
            <v>42977</v>
          </cell>
        </row>
        <row r="3534">
          <cell r="A3534">
            <v>42978</v>
          </cell>
        </row>
        <row r="3535">
          <cell r="A3535">
            <v>42979</v>
          </cell>
        </row>
        <row r="3536">
          <cell r="A3536">
            <v>42980</v>
          </cell>
        </row>
        <row r="3537">
          <cell r="A3537">
            <v>42981</v>
          </cell>
        </row>
        <row r="3538">
          <cell r="A3538">
            <v>42982</v>
          </cell>
        </row>
        <row r="3539">
          <cell r="A3539">
            <v>42983</v>
          </cell>
        </row>
        <row r="3540">
          <cell r="A3540">
            <v>42984</v>
          </cell>
        </row>
        <row r="3541">
          <cell r="A3541">
            <v>42985</v>
          </cell>
        </row>
        <row r="3542">
          <cell r="A3542">
            <v>42986</v>
          </cell>
        </row>
        <row r="3543">
          <cell r="A3543">
            <v>42987</v>
          </cell>
        </row>
        <row r="3544">
          <cell r="A3544">
            <v>42988</v>
          </cell>
        </row>
        <row r="3545">
          <cell r="A3545">
            <v>42989</v>
          </cell>
        </row>
        <row r="3546">
          <cell r="A3546">
            <v>42990</v>
          </cell>
        </row>
        <row r="3547">
          <cell r="A3547">
            <v>42991</v>
          </cell>
        </row>
        <row r="3548">
          <cell r="A3548">
            <v>42992</v>
          </cell>
        </row>
        <row r="3549">
          <cell r="A3549">
            <v>42993</v>
          </cell>
        </row>
        <row r="3550">
          <cell r="A3550">
            <v>42994</v>
          </cell>
        </row>
        <row r="3551">
          <cell r="A3551">
            <v>42995</v>
          </cell>
        </row>
        <row r="3552">
          <cell r="A3552">
            <v>42996</v>
          </cell>
        </row>
        <row r="3553">
          <cell r="A3553">
            <v>42997</v>
          </cell>
        </row>
        <row r="3554">
          <cell r="A3554">
            <v>42998</v>
          </cell>
        </row>
        <row r="3555">
          <cell r="A3555">
            <v>42999</v>
          </cell>
        </row>
        <row r="3556">
          <cell r="A3556">
            <v>43000</v>
          </cell>
        </row>
        <row r="3557">
          <cell r="A3557">
            <v>43001</v>
          </cell>
        </row>
        <row r="3558">
          <cell r="A3558">
            <v>43002</v>
          </cell>
        </row>
        <row r="3559">
          <cell r="A3559">
            <v>43003</v>
          </cell>
        </row>
        <row r="3560">
          <cell r="A3560">
            <v>43004</v>
          </cell>
        </row>
        <row r="3561">
          <cell r="A3561">
            <v>43005</v>
          </cell>
        </row>
        <row r="3562">
          <cell r="A3562">
            <v>43006</v>
          </cell>
        </row>
        <row r="3563">
          <cell r="A3563">
            <v>43007</v>
          </cell>
        </row>
        <row r="3564">
          <cell r="A3564">
            <v>43008</v>
          </cell>
        </row>
        <row r="3565">
          <cell r="A3565">
            <v>43009</v>
          </cell>
        </row>
        <row r="3566">
          <cell r="A3566">
            <v>43010</v>
          </cell>
        </row>
        <row r="3567">
          <cell r="A3567">
            <v>43011</v>
          </cell>
        </row>
        <row r="3568">
          <cell r="A3568">
            <v>43012</v>
          </cell>
        </row>
        <row r="3569">
          <cell r="A3569">
            <v>43013</v>
          </cell>
        </row>
        <row r="3570">
          <cell r="A3570">
            <v>43014</v>
          </cell>
        </row>
        <row r="3571">
          <cell r="A3571">
            <v>43015</v>
          </cell>
        </row>
        <row r="3572">
          <cell r="A3572">
            <v>43016</v>
          </cell>
        </row>
        <row r="3573">
          <cell r="A3573">
            <v>43017</v>
          </cell>
        </row>
        <row r="3574">
          <cell r="A3574">
            <v>43018</v>
          </cell>
        </row>
        <row r="3575">
          <cell r="A3575">
            <v>43019</v>
          </cell>
        </row>
        <row r="3576">
          <cell r="A3576">
            <v>43020</v>
          </cell>
        </row>
        <row r="3577">
          <cell r="A3577">
            <v>43021</v>
          </cell>
        </row>
        <row r="3578">
          <cell r="A3578">
            <v>43022</v>
          </cell>
        </row>
        <row r="3579">
          <cell r="A3579">
            <v>43023</v>
          </cell>
        </row>
        <row r="3580">
          <cell r="A3580">
            <v>43024</v>
          </cell>
        </row>
        <row r="3581">
          <cell r="A3581">
            <v>43025</v>
          </cell>
        </row>
        <row r="3582">
          <cell r="A3582">
            <v>43026</v>
          </cell>
        </row>
        <row r="3583">
          <cell r="A3583">
            <v>43027</v>
          </cell>
        </row>
        <row r="3584">
          <cell r="A3584">
            <v>43028</v>
          </cell>
        </row>
        <row r="3585">
          <cell r="A3585">
            <v>43029</v>
          </cell>
        </row>
        <row r="3586">
          <cell r="A3586">
            <v>43030</v>
          </cell>
        </row>
        <row r="3587">
          <cell r="A3587">
            <v>43031</v>
          </cell>
        </row>
        <row r="3588">
          <cell r="A3588">
            <v>43032</v>
          </cell>
        </row>
        <row r="3589">
          <cell r="A3589">
            <v>43033</v>
          </cell>
        </row>
        <row r="3590">
          <cell r="A3590">
            <v>43034</v>
          </cell>
        </row>
        <row r="3591">
          <cell r="A3591">
            <v>43035</v>
          </cell>
        </row>
        <row r="3592">
          <cell r="A3592">
            <v>43036</v>
          </cell>
        </row>
        <row r="3593">
          <cell r="A3593">
            <v>43037</v>
          </cell>
        </row>
        <row r="3594">
          <cell r="A3594">
            <v>43038</v>
          </cell>
        </row>
        <row r="3595">
          <cell r="A3595">
            <v>43039</v>
          </cell>
        </row>
        <row r="3596">
          <cell r="A3596">
            <v>43040</v>
          </cell>
        </row>
        <row r="3597">
          <cell r="A3597">
            <v>43041</v>
          </cell>
        </row>
        <row r="3598">
          <cell r="A3598">
            <v>43042</v>
          </cell>
        </row>
        <row r="3599">
          <cell r="A3599">
            <v>43043</v>
          </cell>
        </row>
        <row r="3600">
          <cell r="A3600">
            <v>43044</v>
          </cell>
        </row>
        <row r="3601">
          <cell r="A3601">
            <v>43045</v>
          </cell>
        </row>
        <row r="3602">
          <cell r="A3602">
            <v>43046</v>
          </cell>
        </row>
        <row r="3603">
          <cell r="A3603">
            <v>43047</v>
          </cell>
        </row>
        <row r="3604">
          <cell r="A3604">
            <v>43048</v>
          </cell>
        </row>
        <row r="3605">
          <cell r="A3605">
            <v>43049</v>
          </cell>
        </row>
        <row r="3606">
          <cell r="A3606">
            <v>43050</v>
          </cell>
        </row>
        <row r="3607">
          <cell r="A3607">
            <v>43051</v>
          </cell>
        </row>
        <row r="3608">
          <cell r="A3608">
            <v>43052</v>
          </cell>
        </row>
        <row r="3609">
          <cell r="A3609">
            <v>43053</v>
          </cell>
        </row>
        <row r="3610">
          <cell r="A3610">
            <v>43054</v>
          </cell>
        </row>
        <row r="3611">
          <cell r="A3611">
            <v>43055</v>
          </cell>
        </row>
        <row r="3612">
          <cell r="A3612">
            <v>43056</v>
          </cell>
        </row>
        <row r="3613">
          <cell r="A3613">
            <v>43057</v>
          </cell>
        </row>
        <row r="3614">
          <cell r="A3614">
            <v>43058</v>
          </cell>
        </row>
        <row r="3615">
          <cell r="A3615">
            <v>43059</v>
          </cell>
        </row>
        <row r="3616">
          <cell r="A3616">
            <v>43060</v>
          </cell>
        </row>
        <row r="3617">
          <cell r="A3617">
            <v>43061</v>
          </cell>
        </row>
        <row r="3618">
          <cell r="A3618">
            <v>43062</v>
          </cell>
        </row>
        <row r="3619">
          <cell r="A3619">
            <v>43063</v>
          </cell>
        </row>
        <row r="3620">
          <cell r="A3620">
            <v>43064</v>
          </cell>
        </row>
        <row r="3621">
          <cell r="A3621">
            <v>43065</v>
          </cell>
        </row>
        <row r="3622">
          <cell r="A3622">
            <v>43066</v>
          </cell>
        </row>
        <row r="3623">
          <cell r="A3623">
            <v>43067</v>
          </cell>
        </row>
        <row r="3624">
          <cell r="A3624">
            <v>43068</v>
          </cell>
        </row>
        <row r="3625">
          <cell r="A3625">
            <v>43069</v>
          </cell>
        </row>
        <row r="3626">
          <cell r="A3626">
            <v>43070</v>
          </cell>
        </row>
        <row r="3627">
          <cell r="A3627">
            <v>43071</v>
          </cell>
        </row>
        <row r="3628">
          <cell r="A3628">
            <v>43072</v>
          </cell>
        </row>
        <row r="3629">
          <cell r="A3629">
            <v>43073</v>
          </cell>
        </row>
        <row r="3630">
          <cell r="A3630">
            <v>43074</v>
          </cell>
        </row>
        <row r="3631">
          <cell r="A3631">
            <v>43075</v>
          </cell>
        </row>
        <row r="3632">
          <cell r="A3632">
            <v>43076</v>
          </cell>
        </row>
        <row r="3633">
          <cell r="A3633">
            <v>43077</v>
          </cell>
        </row>
        <row r="3634">
          <cell r="A3634">
            <v>43078</v>
          </cell>
        </row>
        <row r="3635">
          <cell r="A3635">
            <v>43079</v>
          </cell>
        </row>
        <row r="3636">
          <cell r="A3636">
            <v>43080</v>
          </cell>
        </row>
        <row r="3637">
          <cell r="A3637">
            <v>43081</v>
          </cell>
        </row>
        <row r="3638">
          <cell r="A3638">
            <v>43082</v>
          </cell>
        </row>
        <row r="3639">
          <cell r="A3639">
            <v>43083</v>
          </cell>
        </row>
        <row r="3640">
          <cell r="A3640">
            <v>43084</v>
          </cell>
        </row>
        <row r="3641">
          <cell r="A3641">
            <v>43085</v>
          </cell>
        </row>
        <row r="3642">
          <cell r="A3642">
            <v>43086</v>
          </cell>
        </row>
        <row r="3643">
          <cell r="A3643">
            <v>43087</v>
          </cell>
        </row>
        <row r="3644">
          <cell r="A3644">
            <v>43088</v>
          </cell>
        </row>
        <row r="3645">
          <cell r="A3645">
            <v>43089</v>
          </cell>
        </row>
        <row r="3646">
          <cell r="A3646">
            <v>43090</v>
          </cell>
        </row>
        <row r="3647">
          <cell r="A3647">
            <v>43091</v>
          </cell>
        </row>
        <row r="3648">
          <cell r="A3648">
            <v>43092</v>
          </cell>
        </row>
        <row r="3649">
          <cell r="A3649">
            <v>43093</v>
          </cell>
        </row>
        <row r="3650">
          <cell r="A3650">
            <v>43094</v>
          </cell>
        </row>
        <row r="3651">
          <cell r="A3651">
            <v>43095</v>
          </cell>
        </row>
        <row r="3652">
          <cell r="A3652">
            <v>43096</v>
          </cell>
        </row>
        <row r="3653">
          <cell r="A3653">
            <v>43097</v>
          </cell>
        </row>
        <row r="3654">
          <cell r="A3654">
            <v>43098</v>
          </cell>
        </row>
        <row r="3655">
          <cell r="A3655">
            <v>43099</v>
          </cell>
        </row>
        <row r="3656">
          <cell r="A3656">
            <v>43100</v>
          </cell>
        </row>
        <row r="3657">
          <cell r="A3657">
            <v>43101</v>
          </cell>
        </row>
        <row r="3658">
          <cell r="A3658">
            <v>43102</v>
          </cell>
        </row>
        <row r="3659">
          <cell r="A3659">
            <v>43103</v>
          </cell>
        </row>
        <row r="3660">
          <cell r="A3660">
            <v>43104</v>
          </cell>
        </row>
        <row r="3661">
          <cell r="A3661">
            <v>43105</v>
          </cell>
        </row>
        <row r="3662">
          <cell r="A3662">
            <v>43106</v>
          </cell>
        </row>
        <row r="3663">
          <cell r="A3663">
            <v>43107</v>
          </cell>
        </row>
        <row r="3664">
          <cell r="A3664">
            <v>43108</v>
          </cell>
        </row>
        <row r="3665">
          <cell r="A3665">
            <v>43109</v>
          </cell>
        </row>
        <row r="3666">
          <cell r="A3666">
            <v>43110</v>
          </cell>
        </row>
        <row r="3667">
          <cell r="A3667">
            <v>43111</v>
          </cell>
        </row>
        <row r="3668">
          <cell r="A3668">
            <v>43112</v>
          </cell>
        </row>
        <row r="3669">
          <cell r="A3669">
            <v>43113</v>
          </cell>
        </row>
        <row r="3670">
          <cell r="A3670">
            <v>43114</v>
          </cell>
        </row>
        <row r="3671">
          <cell r="A3671">
            <v>43115</v>
          </cell>
        </row>
        <row r="3672">
          <cell r="A3672">
            <v>43116</v>
          </cell>
        </row>
        <row r="3673">
          <cell r="A3673">
            <v>43117</v>
          </cell>
        </row>
        <row r="3674">
          <cell r="A3674">
            <v>43118</v>
          </cell>
        </row>
        <row r="3675">
          <cell r="A3675">
            <v>43119</v>
          </cell>
        </row>
        <row r="3676">
          <cell r="A3676">
            <v>43120</v>
          </cell>
        </row>
        <row r="3677">
          <cell r="A3677">
            <v>43121</v>
          </cell>
        </row>
        <row r="3678">
          <cell r="A3678">
            <v>43122</v>
          </cell>
        </row>
        <row r="3679">
          <cell r="A3679">
            <v>43123</v>
          </cell>
        </row>
        <row r="3680">
          <cell r="A3680">
            <v>43124</v>
          </cell>
        </row>
        <row r="3681">
          <cell r="A3681">
            <v>43125</v>
          </cell>
        </row>
        <row r="3682">
          <cell r="A3682">
            <v>43126</v>
          </cell>
        </row>
        <row r="3683">
          <cell r="A3683">
            <v>43127</v>
          </cell>
        </row>
        <row r="3684">
          <cell r="A3684">
            <v>43128</v>
          </cell>
        </row>
        <row r="3685">
          <cell r="A3685">
            <v>43129</v>
          </cell>
        </row>
        <row r="3686">
          <cell r="A3686">
            <v>43130</v>
          </cell>
        </row>
        <row r="3687">
          <cell r="A3687">
            <v>43131</v>
          </cell>
        </row>
        <row r="3688">
          <cell r="A3688">
            <v>43132</v>
          </cell>
        </row>
        <row r="3689">
          <cell r="A3689">
            <v>43133</v>
          </cell>
        </row>
        <row r="3690">
          <cell r="A3690">
            <v>43134</v>
          </cell>
        </row>
        <row r="3691">
          <cell r="A3691">
            <v>43135</v>
          </cell>
        </row>
        <row r="3692">
          <cell r="A3692">
            <v>43136</v>
          </cell>
        </row>
        <row r="3693">
          <cell r="A3693">
            <v>43137</v>
          </cell>
        </row>
        <row r="3694">
          <cell r="A3694">
            <v>43138</v>
          </cell>
        </row>
        <row r="3695">
          <cell r="A3695">
            <v>43139</v>
          </cell>
        </row>
        <row r="3696">
          <cell r="A3696">
            <v>43140</v>
          </cell>
        </row>
        <row r="3697">
          <cell r="A3697">
            <v>43141</v>
          </cell>
        </row>
        <row r="3698">
          <cell r="A3698">
            <v>43142</v>
          </cell>
        </row>
        <row r="3699">
          <cell r="A3699">
            <v>43143</v>
          </cell>
        </row>
        <row r="3700">
          <cell r="A3700">
            <v>43144</v>
          </cell>
        </row>
        <row r="3701">
          <cell r="A3701">
            <v>43145</v>
          </cell>
        </row>
        <row r="3702">
          <cell r="A3702">
            <v>43146</v>
          </cell>
        </row>
        <row r="3703">
          <cell r="A3703">
            <v>43147</v>
          </cell>
        </row>
        <row r="3704">
          <cell r="A3704">
            <v>43148</v>
          </cell>
        </row>
        <row r="3705">
          <cell r="A3705">
            <v>43149</v>
          </cell>
        </row>
        <row r="3706">
          <cell r="A3706">
            <v>43150</v>
          </cell>
        </row>
        <row r="3707">
          <cell r="A3707">
            <v>43151</v>
          </cell>
        </row>
        <row r="3708">
          <cell r="A3708">
            <v>43152</v>
          </cell>
        </row>
        <row r="3709">
          <cell r="A3709">
            <v>43153</v>
          </cell>
        </row>
        <row r="3710">
          <cell r="A3710">
            <v>43154</v>
          </cell>
        </row>
        <row r="3711">
          <cell r="A3711">
            <v>43155</v>
          </cell>
        </row>
        <row r="3712">
          <cell r="A3712">
            <v>43156</v>
          </cell>
        </row>
        <row r="3713">
          <cell r="A3713">
            <v>43157</v>
          </cell>
        </row>
        <row r="3714">
          <cell r="A3714">
            <v>43158</v>
          </cell>
        </row>
        <row r="3715">
          <cell r="A3715">
            <v>43159</v>
          </cell>
        </row>
        <row r="3716">
          <cell r="A3716">
            <v>43160</v>
          </cell>
        </row>
        <row r="3717">
          <cell r="A3717">
            <v>43161</v>
          </cell>
        </row>
        <row r="3718">
          <cell r="A3718">
            <v>43162</v>
          </cell>
        </row>
        <row r="3719">
          <cell r="A3719">
            <v>43163</v>
          </cell>
        </row>
        <row r="3720">
          <cell r="A3720">
            <v>43164</v>
          </cell>
        </row>
        <row r="3721">
          <cell r="A3721">
            <v>43165</v>
          </cell>
        </row>
        <row r="3722">
          <cell r="A3722">
            <v>43166</v>
          </cell>
        </row>
        <row r="3723">
          <cell r="A3723">
            <v>43167</v>
          </cell>
        </row>
        <row r="3724">
          <cell r="A3724">
            <v>43168</v>
          </cell>
        </row>
        <row r="3725">
          <cell r="A3725">
            <v>43169</v>
          </cell>
        </row>
        <row r="3726">
          <cell r="A3726">
            <v>43170</v>
          </cell>
        </row>
        <row r="3727">
          <cell r="A3727">
            <v>43171</v>
          </cell>
        </row>
        <row r="3728">
          <cell r="A3728">
            <v>43172</v>
          </cell>
        </row>
        <row r="3729">
          <cell r="A3729">
            <v>43173</v>
          </cell>
        </row>
        <row r="3730">
          <cell r="A3730">
            <v>43174</v>
          </cell>
        </row>
        <row r="3731">
          <cell r="A3731">
            <v>43175</v>
          </cell>
        </row>
        <row r="3732">
          <cell r="A3732">
            <v>43176</v>
          </cell>
        </row>
        <row r="3733">
          <cell r="A3733">
            <v>43177</v>
          </cell>
        </row>
        <row r="3734">
          <cell r="A3734">
            <v>43178</v>
          </cell>
        </row>
        <row r="3735">
          <cell r="A3735">
            <v>43179</v>
          </cell>
        </row>
        <row r="3736">
          <cell r="A3736">
            <v>43180</v>
          </cell>
        </row>
        <row r="3737">
          <cell r="A3737">
            <v>43181</v>
          </cell>
        </row>
        <row r="3738">
          <cell r="A3738">
            <v>43182</v>
          </cell>
        </row>
        <row r="3739">
          <cell r="A3739">
            <v>43183</v>
          </cell>
        </row>
        <row r="3740">
          <cell r="A3740">
            <v>43184</v>
          </cell>
        </row>
        <row r="3741">
          <cell r="A3741">
            <v>43185</v>
          </cell>
        </row>
        <row r="3742">
          <cell r="A3742">
            <v>43186</v>
          </cell>
        </row>
        <row r="3743">
          <cell r="A3743">
            <v>43187</v>
          </cell>
        </row>
        <row r="3744">
          <cell r="A3744">
            <v>43188</v>
          </cell>
        </row>
        <row r="3745">
          <cell r="A3745">
            <v>43189</v>
          </cell>
        </row>
        <row r="3746">
          <cell r="A3746">
            <v>43190</v>
          </cell>
        </row>
        <row r="3747">
          <cell r="A3747">
            <v>43191</v>
          </cell>
        </row>
        <row r="3748">
          <cell r="A3748">
            <v>43192</v>
          </cell>
        </row>
        <row r="3749">
          <cell r="A3749">
            <v>43193</v>
          </cell>
        </row>
        <row r="3750">
          <cell r="A3750">
            <v>43194</v>
          </cell>
        </row>
        <row r="3751">
          <cell r="A3751">
            <v>43195</v>
          </cell>
        </row>
        <row r="3752">
          <cell r="A3752">
            <v>43196</v>
          </cell>
        </row>
        <row r="3753">
          <cell r="A3753">
            <v>43197</v>
          </cell>
        </row>
        <row r="3754">
          <cell r="A3754">
            <v>43198</v>
          </cell>
        </row>
        <row r="3755">
          <cell r="A3755">
            <v>43199</v>
          </cell>
        </row>
        <row r="3756">
          <cell r="A3756">
            <v>43200</v>
          </cell>
        </row>
        <row r="3757">
          <cell r="A3757">
            <v>43201</v>
          </cell>
        </row>
        <row r="3758">
          <cell r="A3758">
            <v>43202</v>
          </cell>
        </row>
        <row r="3759">
          <cell r="A3759">
            <v>43203</v>
          </cell>
        </row>
        <row r="3760">
          <cell r="A3760">
            <v>43204</v>
          </cell>
        </row>
        <row r="3761">
          <cell r="A3761">
            <v>43205</v>
          </cell>
        </row>
        <row r="3762">
          <cell r="A3762">
            <v>43206</v>
          </cell>
        </row>
        <row r="3763">
          <cell r="A3763">
            <v>43207</v>
          </cell>
        </row>
        <row r="3764">
          <cell r="A3764">
            <v>43208</v>
          </cell>
        </row>
        <row r="3765">
          <cell r="A3765">
            <v>43209</v>
          </cell>
        </row>
        <row r="3766">
          <cell r="A3766">
            <v>43210</v>
          </cell>
        </row>
        <row r="3767">
          <cell r="A3767">
            <v>43211</v>
          </cell>
        </row>
        <row r="3768">
          <cell r="A3768">
            <v>43212</v>
          </cell>
        </row>
        <row r="3769">
          <cell r="A3769">
            <v>43213</v>
          </cell>
        </row>
        <row r="3770">
          <cell r="A3770">
            <v>43214</v>
          </cell>
        </row>
        <row r="3771">
          <cell r="A3771">
            <v>43215</v>
          </cell>
        </row>
        <row r="3772">
          <cell r="A3772">
            <v>43216</v>
          </cell>
        </row>
        <row r="3773">
          <cell r="A3773">
            <v>43217</v>
          </cell>
        </row>
        <row r="3774">
          <cell r="A3774">
            <v>43218</v>
          </cell>
        </row>
        <row r="3775">
          <cell r="A3775">
            <v>43219</v>
          </cell>
        </row>
        <row r="3776">
          <cell r="A3776">
            <v>43220</v>
          </cell>
        </row>
        <row r="3777">
          <cell r="A3777">
            <v>43221</v>
          </cell>
        </row>
        <row r="3778">
          <cell r="A3778">
            <v>43222</v>
          </cell>
        </row>
        <row r="3779">
          <cell r="A3779">
            <v>43223</v>
          </cell>
        </row>
        <row r="3780">
          <cell r="A3780">
            <v>43224</v>
          </cell>
        </row>
        <row r="3781">
          <cell r="A3781">
            <v>43225</v>
          </cell>
        </row>
        <row r="3782">
          <cell r="A3782">
            <v>43226</v>
          </cell>
        </row>
        <row r="3783">
          <cell r="A3783">
            <v>43227</v>
          </cell>
        </row>
        <row r="3784">
          <cell r="A3784">
            <v>43228</v>
          </cell>
        </row>
        <row r="3785">
          <cell r="A3785">
            <v>43229</v>
          </cell>
        </row>
        <row r="3786">
          <cell r="A3786">
            <v>43230</v>
          </cell>
        </row>
        <row r="3787">
          <cell r="A3787">
            <v>43231</v>
          </cell>
        </row>
        <row r="3788">
          <cell r="A3788">
            <v>43232</v>
          </cell>
        </row>
        <row r="3789">
          <cell r="A3789">
            <v>43233</v>
          </cell>
        </row>
        <row r="3790">
          <cell r="A3790">
            <v>43234</v>
          </cell>
        </row>
        <row r="3791">
          <cell r="A3791">
            <v>43235</v>
          </cell>
        </row>
        <row r="3792">
          <cell r="A3792">
            <v>43236</v>
          </cell>
        </row>
        <row r="3793">
          <cell r="A3793">
            <v>43237</v>
          </cell>
        </row>
        <row r="3794">
          <cell r="A3794">
            <v>43238</v>
          </cell>
        </row>
        <row r="3795">
          <cell r="A3795">
            <v>43239</v>
          </cell>
        </row>
        <row r="3796">
          <cell r="A3796">
            <v>43240</v>
          </cell>
        </row>
        <row r="3797">
          <cell r="A3797">
            <v>43241</v>
          </cell>
        </row>
        <row r="3798">
          <cell r="A3798">
            <v>43242</v>
          </cell>
        </row>
        <row r="3799">
          <cell r="A3799">
            <v>43243</v>
          </cell>
        </row>
        <row r="3800">
          <cell r="A3800">
            <v>43244</v>
          </cell>
        </row>
        <row r="3801">
          <cell r="A3801">
            <v>43245</v>
          </cell>
        </row>
        <row r="3802">
          <cell r="A3802">
            <v>43246</v>
          </cell>
        </row>
        <row r="3803">
          <cell r="A3803">
            <v>43247</v>
          </cell>
        </row>
        <row r="3804">
          <cell r="A3804">
            <v>43248</v>
          </cell>
        </row>
        <row r="3805">
          <cell r="A3805">
            <v>43249</v>
          </cell>
        </row>
        <row r="3806">
          <cell r="A3806">
            <v>43250</v>
          </cell>
        </row>
        <row r="3807">
          <cell r="A3807">
            <v>43251</v>
          </cell>
        </row>
        <row r="3808">
          <cell r="A3808">
            <v>43252</v>
          </cell>
        </row>
        <row r="3809">
          <cell r="A3809">
            <v>43253</v>
          </cell>
        </row>
        <row r="3810">
          <cell r="A3810">
            <v>43254</v>
          </cell>
        </row>
        <row r="3811">
          <cell r="A3811">
            <v>43255</v>
          </cell>
        </row>
        <row r="3812">
          <cell r="A3812">
            <v>43256</v>
          </cell>
        </row>
        <row r="3813">
          <cell r="A3813">
            <v>43257</v>
          </cell>
        </row>
        <row r="3814">
          <cell r="A3814">
            <v>43258</v>
          </cell>
        </row>
        <row r="3815">
          <cell r="A3815">
            <v>43259</v>
          </cell>
        </row>
        <row r="3816">
          <cell r="A3816">
            <v>43260</v>
          </cell>
        </row>
        <row r="3817">
          <cell r="A3817">
            <v>43261</v>
          </cell>
        </row>
        <row r="3818">
          <cell r="A3818">
            <v>43262</v>
          </cell>
        </row>
        <row r="3819">
          <cell r="A3819">
            <v>43263</v>
          </cell>
        </row>
        <row r="3820">
          <cell r="A3820">
            <v>43264</v>
          </cell>
        </row>
        <row r="3821">
          <cell r="A3821">
            <v>43265</v>
          </cell>
        </row>
        <row r="3822">
          <cell r="A3822">
            <v>43266</v>
          </cell>
        </row>
        <row r="3823">
          <cell r="A3823">
            <v>43267</v>
          </cell>
        </row>
        <row r="3824">
          <cell r="A3824">
            <v>43268</v>
          </cell>
        </row>
        <row r="3825">
          <cell r="A3825">
            <v>43269</v>
          </cell>
        </row>
        <row r="3826">
          <cell r="A3826">
            <v>43270</v>
          </cell>
        </row>
        <row r="3827">
          <cell r="A3827">
            <v>43271</v>
          </cell>
        </row>
        <row r="3828">
          <cell r="A3828">
            <v>43272</v>
          </cell>
        </row>
        <row r="3829">
          <cell r="A3829">
            <v>43273</v>
          </cell>
        </row>
        <row r="3830">
          <cell r="A3830">
            <v>43274</v>
          </cell>
        </row>
        <row r="3831">
          <cell r="A3831">
            <v>43275</v>
          </cell>
        </row>
        <row r="3832">
          <cell r="A3832">
            <v>43276</v>
          </cell>
        </row>
        <row r="3833">
          <cell r="A3833">
            <v>43277</v>
          </cell>
        </row>
        <row r="3834">
          <cell r="A3834">
            <v>43278</v>
          </cell>
        </row>
        <row r="3835">
          <cell r="A3835">
            <v>43279</v>
          </cell>
        </row>
        <row r="3836">
          <cell r="A3836">
            <v>43280</v>
          </cell>
        </row>
        <row r="3837">
          <cell r="A3837">
            <v>43281</v>
          </cell>
        </row>
        <row r="3838">
          <cell r="A3838">
            <v>43282</v>
          </cell>
        </row>
        <row r="3839">
          <cell r="A3839">
            <v>43283</v>
          </cell>
        </row>
        <row r="3840">
          <cell r="A3840">
            <v>43284</v>
          </cell>
        </row>
        <row r="3841">
          <cell r="A3841">
            <v>43285</v>
          </cell>
        </row>
        <row r="3842">
          <cell r="A3842">
            <v>43286</v>
          </cell>
        </row>
        <row r="3843">
          <cell r="A3843">
            <v>43287</v>
          </cell>
        </row>
        <row r="3844">
          <cell r="A3844">
            <v>43288</v>
          </cell>
        </row>
        <row r="3845">
          <cell r="A3845">
            <v>43289</v>
          </cell>
        </row>
        <row r="3846">
          <cell r="A3846">
            <v>43290</v>
          </cell>
        </row>
        <row r="3847">
          <cell r="A3847">
            <v>43291</v>
          </cell>
        </row>
        <row r="3848">
          <cell r="A3848">
            <v>43292</v>
          </cell>
        </row>
        <row r="3849">
          <cell r="A3849">
            <v>43293</v>
          </cell>
        </row>
        <row r="3850">
          <cell r="A3850">
            <v>43294</v>
          </cell>
        </row>
        <row r="3851">
          <cell r="A3851">
            <v>43295</v>
          </cell>
        </row>
        <row r="3852">
          <cell r="A3852">
            <v>43296</v>
          </cell>
        </row>
        <row r="3853">
          <cell r="A3853">
            <v>43297</v>
          </cell>
        </row>
        <row r="3854">
          <cell r="A3854">
            <v>43298</v>
          </cell>
        </row>
        <row r="3855">
          <cell r="A3855">
            <v>43299</v>
          </cell>
        </row>
        <row r="3856">
          <cell r="A3856">
            <v>43300</v>
          </cell>
        </row>
        <row r="3857">
          <cell r="A3857">
            <v>43301</v>
          </cell>
        </row>
        <row r="3858">
          <cell r="A3858">
            <v>43302</v>
          </cell>
        </row>
        <row r="3859">
          <cell r="A3859">
            <v>43303</v>
          </cell>
        </row>
        <row r="3860">
          <cell r="A3860">
            <v>43304</v>
          </cell>
        </row>
        <row r="3861">
          <cell r="A3861">
            <v>43305</v>
          </cell>
        </row>
        <row r="3862">
          <cell r="A3862">
            <v>43306</v>
          </cell>
        </row>
        <row r="3863">
          <cell r="A3863">
            <v>43307</v>
          </cell>
        </row>
        <row r="3864">
          <cell r="A3864">
            <v>43308</v>
          </cell>
        </row>
        <row r="3865">
          <cell r="A3865">
            <v>43309</v>
          </cell>
        </row>
        <row r="3866">
          <cell r="A3866">
            <v>43310</v>
          </cell>
        </row>
        <row r="3867">
          <cell r="A3867">
            <v>43311</v>
          </cell>
        </row>
        <row r="3868">
          <cell r="A3868">
            <v>43312</v>
          </cell>
        </row>
        <row r="3869">
          <cell r="A3869">
            <v>43313</v>
          </cell>
        </row>
        <row r="3870">
          <cell r="A3870">
            <v>43314</v>
          </cell>
        </row>
        <row r="3871">
          <cell r="A3871">
            <v>43315</v>
          </cell>
        </row>
        <row r="3872">
          <cell r="A3872">
            <v>43316</v>
          </cell>
        </row>
        <row r="3873">
          <cell r="A3873">
            <v>43317</v>
          </cell>
        </row>
        <row r="3874">
          <cell r="A3874">
            <v>43318</v>
          </cell>
        </row>
        <row r="3875">
          <cell r="A3875">
            <v>43319</v>
          </cell>
        </row>
        <row r="3876">
          <cell r="A3876">
            <v>43320</v>
          </cell>
        </row>
        <row r="3877">
          <cell r="A3877">
            <v>43321</v>
          </cell>
        </row>
        <row r="3878">
          <cell r="A3878">
            <v>43322</v>
          </cell>
        </row>
        <row r="3879">
          <cell r="A3879">
            <v>43323</v>
          </cell>
        </row>
        <row r="3880">
          <cell r="A3880">
            <v>43324</v>
          </cell>
        </row>
        <row r="3881">
          <cell r="A3881">
            <v>43325</v>
          </cell>
        </row>
        <row r="3882">
          <cell r="A3882">
            <v>43326</v>
          </cell>
        </row>
        <row r="3883">
          <cell r="A3883">
            <v>43327</v>
          </cell>
        </row>
        <row r="3884">
          <cell r="A3884">
            <v>43328</v>
          </cell>
        </row>
        <row r="3885">
          <cell r="A3885">
            <v>43329</v>
          </cell>
        </row>
        <row r="3886">
          <cell r="A3886">
            <v>43330</v>
          </cell>
        </row>
        <row r="3887">
          <cell r="A3887">
            <v>43331</v>
          </cell>
        </row>
        <row r="3888">
          <cell r="A3888">
            <v>43332</v>
          </cell>
        </row>
        <row r="3889">
          <cell r="A3889">
            <v>43333</v>
          </cell>
        </row>
        <row r="3890">
          <cell r="A3890">
            <v>43334</v>
          </cell>
        </row>
        <row r="3891">
          <cell r="A3891">
            <v>43335</v>
          </cell>
        </row>
        <row r="3892">
          <cell r="A3892">
            <v>43336</v>
          </cell>
        </row>
        <row r="3893">
          <cell r="A3893">
            <v>43337</v>
          </cell>
        </row>
        <row r="3894">
          <cell r="A3894">
            <v>43338</v>
          </cell>
        </row>
        <row r="3895">
          <cell r="A3895">
            <v>43339</v>
          </cell>
        </row>
        <row r="3896">
          <cell r="A3896">
            <v>43340</v>
          </cell>
        </row>
        <row r="3897">
          <cell r="A3897">
            <v>43341</v>
          </cell>
        </row>
        <row r="3898">
          <cell r="A3898">
            <v>43342</v>
          </cell>
        </row>
        <row r="3899">
          <cell r="A3899">
            <v>43343</v>
          </cell>
        </row>
        <row r="3900">
          <cell r="A3900">
            <v>43344</v>
          </cell>
        </row>
        <row r="3901">
          <cell r="A3901">
            <v>43345</v>
          </cell>
        </row>
        <row r="3902">
          <cell r="A3902">
            <v>43346</v>
          </cell>
        </row>
        <row r="3903">
          <cell r="A3903">
            <v>43347</v>
          </cell>
        </row>
        <row r="3904">
          <cell r="A3904">
            <v>43348</v>
          </cell>
        </row>
        <row r="3905">
          <cell r="A3905">
            <v>43349</v>
          </cell>
        </row>
        <row r="3906">
          <cell r="A3906">
            <v>43350</v>
          </cell>
        </row>
        <row r="3907">
          <cell r="A3907">
            <v>43351</v>
          </cell>
        </row>
        <row r="3908">
          <cell r="A3908">
            <v>43352</v>
          </cell>
        </row>
        <row r="3909">
          <cell r="A3909">
            <v>43353</v>
          </cell>
        </row>
        <row r="3910">
          <cell r="A3910">
            <v>43354</v>
          </cell>
        </row>
        <row r="3911">
          <cell r="A3911">
            <v>43355</v>
          </cell>
        </row>
        <row r="3912">
          <cell r="A3912">
            <v>43356</v>
          </cell>
        </row>
        <row r="3913">
          <cell r="A3913">
            <v>43357</v>
          </cell>
        </row>
        <row r="3914">
          <cell r="A3914">
            <v>43358</v>
          </cell>
        </row>
        <row r="3915">
          <cell r="A3915">
            <v>43359</v>
          </cell>
        </row>
        <row r="3916">
          <cell r="A3916">
            <v>43360</v>
          </cell>
        </row>
        <row r="3917">
          <cell r="A3917">
            <v>43361</v>
          </cell>
        </row>
        <row r="3918">
          <cell r="A3918">
            <v>43362</v>
          </cell>
        </row>
        <row r="3919">
          <cell r="A3919">
            <v>43363</v>
          </cell>
        </row>
        <row r="3920">
          <cell r="A3920">
            <v>43364</v>
          </cell>
        </row>
        <row r="3921">
          <cell r="A3921">
            <v>43365</v>
          </cell>
        </row>
        <row r="3922">
          <cell r="A3922">
            <v>43366</v>
          </cell>
        </row>
        <row r="3923">
          <cell r="A3923">
            <v>43367</v>
          </cell>
        </row>
        <row r="3924">
          <cell r="A3924">
            <v>43368</v>
          </cell>
        </row>
        <row r="3925">
          <cell r="A3925">
            <v>43369</v>
          </cell>
        </row>
        <row r="3926">
          <cell r="A3926">
            <v>43370</v>
          </cell>
        </row>
        <row r="3927">
          <cell r="A3927">
            <v>43371</v>
          </cell>
        </row>
        <row r="3928">
          <cell r="A3928">
            <v>43372</v>
          </cell>
        </row>
        <row r="3929">
          <cell r="A3929">
            <v>43373</v>
          </cell>
        </row>
        <row r="3930">
          <cell r="A3930">
            <v>43374</v>
          </cell>
        </row>
        <row r="3931">
          <cell r="A3931">
            <v>43375</v>
          </cell>
        </row>
        <row r="3932">
          <cell r="A3932">
            <v>43376</v>
          </cell>
        </row>
        <row r="3933">
          <cell r="A3933">
            <v>43377</v>
          </cell>
        </row>
        <row r="3934">
          <cell r="A3934">
            <v>43378</v>
          </cell>
        </row>
        <row r="3935">
          <cell r="A3935">
            <v>43379</v>
          </cell>
        </row>
        <row r="3936">
          <cell r="A3936">
            <v>43380</v>
          </cell>
        </row>
        <row r="3937">
          <cell r="A3937">
            <v>43381</v>
          </cell>
        </row>
        <row r="3938">
          <cell r="A3938">
            <v>43382</v>
          </cell>
        </row>
        <row r="3939">
          <cell r="A3939">
            <v>43383</v>
          </cell>
        </row>
        <row r="3940">
          <cell r="A3940">
            <v>43384</v>
          </cell>
        </row>
        <row r="3941">
          <cell r="A3941">
            <v>43385</v>
          </cell>
        </row>
        <row r="3942">
          <cell r="A3942">
            <v>43386</v>
          </cell>
        </row>
        <row r="3943">
          <cell r="A3943">
            <v>43387</v>
          </cell>
        </row>
        <row r="3944">
          <cell r="A3944">
            <v>43388</v>
          </cell>
        </row>
        <row r="3945">
          <cell r="A3945">
            <v>43389</v>
          </cell>
        </row>
        <row r="3946">
          <cell r="A3946">
            <v>43390</v>
          </cell>
        </row>
        <row r="3947">
          <cell r="A3947">
            <v>43391</v>
          </cell>
        </row>
        <row r="3948">
          <cell r="A3948">
            <v>43392</v>
          </cell>
        </row>
        <row r="3949">
          <cell r="A3949">
            <v>43393</v>
          </cell>
        </row>
        <row r="3950">
          <cell r="A3950">
            <v>43394</v>
          </cell>
        </row>
        <row r="3951">
          <cell r="A3951">
            <v>43395</v>
          </cell>
        </row>
        <row r="3952">
          <cell r="A3952">
            <v>43396</v>
          </cell>
        </row>
        <row r="3953">
          <cell r="A3953">
            <v>43397</v>
          </cell>
        </row>
        <row r="3954">
          <cell r="A3954">
            <v>43398</v>
          </cell>
        </row>
        <row r="3955">
          <cell r="A3955">
            <v>43399</v>
          </cell>
        </row>
        <row r="3956">
          <cell r="A3956">
            <v>43400</v>
          </cell>
        </row>
        <row r="3957">
          <cell r="A3957">
            <v>43401</v>
          </cell>
        </row>
        <row r="3958">
          <cell r="A3958">
            <v>43402</v>
          </cell>
        </row>
        <row r="3959">
          <cell r="A3959">
            <v>43403</v>
          </cell>
        </row>
        <row r="3960">
          <cell r="A3960">
            <v>43404</v>
          </cell>
        </row>
        <row r="3961">
          <cell r="A3961">
            <v>43405</v>
          </cell>
        </row>
        <row r="3962">
          <cell r="A3962">
            <v>43406</v>
          </cell>
        </row>
        <row r="3963">
          <cell r="A3963">
            <v>43407</v>
          </cell>
        </row>
        <row r="3964">
          <cell r="A3964">
            <v>43408</v>
          </cell>
        </row>
        <row r="3965">
          <cell r="A3965">
            <v>43409</v>
          </cell>
        </row>
        <row r="3966">
          <cell r="A3966">
            <v>43410</v>
          </cell>
        </row>
        <row r="3967">
          <cell r="A3967">
            <v>43411</v>
          </cell>
        </row>
        <row r="3968">
          <cell r="A3968">
            <v>43412</v>
          </cell>
        </row>
        <row r="3969">
          <cell r="A3969">
            <v>43413</v>
          </cell>
        </row>
        <row r="3970">
          <cell r="A3970">
            <v>43414</v>
          </cell>
        </row>
        <row r="3971">
          <cell r="A3971">
            <v>43415</v>
          </cell>
        </row>
        <row r="3972">
          <cell r="A3972">
            <v>43416</v>
          </cell>
        </row>
        <row r="3973">
          <cell r="A3973">
            <v>43417</v>
          </cell>
        </row>
        <row r="3974">
          <cell r="A3974">
            <v>43418</v>
          </cell>
        </row>
        <row r="3975">
          <cell r="A3975">
            <v>43419</v>
          </cell>
        </row>
        <row r="3976">
          <cell r="A3976">
            <v>43420</v>
          </cell>
        </row>
        <row r="3977">
          <cell r="A3977">
            <v>43421</v>
          </cell>
        </row>
        <row r="3978">
          <cell r="A3978">
            <v>43422</v>
          </cell>
        </row>
        <row r="3979">
          <cell r="A3979">
            <v>43423</v>
          </cell>
        </row>
        <row r="3980">
          <cell r="A3980">
            <v>43424</v>
          </cell>
        </row>
        <row r="3981">
          <cell r="A3981">
            <v>43425</v>
          </cell>
        </row>
        <row r="3982">
          <cell r="A3982">
            <v>43426</v>
          </cell>
        </row>
        <row r="3983">
          <cell r="A3983">
            <v>43427</v>
          </cell>
        </row>
        <row r="3984">
          <cell r="A3984">
            <v>43428</v>
          </cell>
        </row>
        <row r="3985">
          <cell r="A3985">
            <v>43429</v>
          </cell>
        </row>
        <row r="3986">
          <cell r="A3986">
            <v>43430</v>
          </cell>
        </row>
        <row r="3987">
          <cell r="A3987">
            <v>43431</v>
          </cell>
        </row>
        <row r="3988">
          <cell r="A3988">
            <v>43432</v>
          </cell>
        </row>
        <row r="3989">
          <cell r="A3989">
            <v>43433</v>
          </cell>
        </row>
        <row r="3990">
          <cell r="A3990">
            <v>43434</v>
          </cell>
        </row>
        <row r="3991">
          <cell r="A3991">
            <v>43435</v>
          </cell>
        </row>
        <row r="3992">
          <cell r="A3992">
            <v>43436</v>
          </cell>
        </row>
        <row r="3993">
          <cell r="A3993">
            <v>43437</v>
          </cell>
        </row>
        <row r="3994">
          <cell r="A3994">
            <v>43438</v>
          </cell>
        </row>
        <row r="3995">
          <cell r="A3995">
            <v>43439</v>
          </cell>
        </row>
        <row r="3996">
          <cell r="A3996">
            <v>43440</v>
          </cell>
        </row>
        <row r="3997">
          <cell r="A3997">
            <v>43441</v>
          </cell>
        </row>
        <row r="3998">
          <cell r="A3998">
            <v>43442</v>
          </cell>
        </row>
        <row r="3999">
          <cell r="A3999">
            <v>43443</v>
          </cell>
        </row>
        <row r="4000">
          <cell r="A4000">
            <v>43444</v>
          </cell>
        </row>
        <row r="4001">
          <cell r="A4001">
            <v>43445</v>
          </cell>
        </row>
        <row r="4002">
          <cell r="A4002">
            <v>43446</v>
          </cell>
        </row>
        <row r="4003">
          <cell r="A4003">
            <v>43447</v>
          </cell>
        </row>
        <row r="4004">
          <cell r="A4004">
            <v>43448</v>
          </cell>
        </row>
        <row r="4005">
          <cell r="A4005">
            <v>43449</v>
          </cell>
        </row>
        <row r="4006">
          <cell r="A4006">
            <v>43450</v>
          </cell>
        </row>
        <row r="4007">
          <cell r="A4007">
            <v>43451</v>
          </cell>
        </row>
        <row r="4008">
          <cell r="A4008">
            <v>43452</v>
          </cell>
        </row>
        <row r="4009">
          <cell r="A4009">
            <v>43453</v>
          </cell>
        </row>
        <row r="4010">
          <cell r="A4010">
            <v>43454</v>
          </cell>
        </row>
        <row r="4011">
          <cell r="A4011">
            <v>43455</v>
          </cell>
        </row>
        <row r="4012">
          <cell r="A4012">
            <v>43456</v>
          </cell>
        </row>
        <row r="4013">
          <cell r="A4013">
            <v>43457</v>
          </cell>
        </row>
        <row r="4014">
          <cell r="A4014">
            <v>43458</v>
          </cell>
        </row>
        <row r="4015">
          <cell r="A4015">
            <v>43459</v>
          </cell>
        </row>
        <row r="4016">
          <cell r="A4016">
            <v>43460</v>
          </cell>
        </row>
        <row r="4017">
          <cell r="A4017">
            <v>43461</v>
          </cell>
        </row>
        <row r="4018">
          <cell r="A4018">
            <v>43462</v>
          </cell>
        </row>
        <row r="4019">
          <cell r="A4019">
            <v>43463</v>
          </cell>
        </row>
        <row r="4020">
          <cell r="A4020">
            <v>43464</v>
          </cell>
        </row>
        <row r="4021">
          <cell r="A4021">
            <v>43465</v>
          </cell>
        </row>
        <row r="4022">
          <cell r="A4022">
            <v>43466</v>
          </cell>
        </row>
        <row r="4023">
          <cell r="A4023">
            <v>43467</v>
          </cell>
        </row>
        <row r="4024">
          <cell r="A4024">
            <v>43468</v>
          </cell>
        </row>
        <row r="4025">
          <cell r="A4025">
            <v>43469</v>
          </cell>
        </row>
        <row r="4026">
          <cell r="A4026">
            <v>43470</v>
          </cell>
        </row>
        <row r="4027">
          <cell r="A4027">
            <v>43471</v>
          </cell>
        </row>
        <row r="4028">
          <cell r="A4028">
            <v>43472</v>
          </cell>
        </row>
        <row r="4029">
          <cell r="A4029">
            <v>43473</v>
          </cell>
        </row>
        <row r="4030">
          <cell r="A4030">
            <v>43474</v>
          </cell>
        </row>
        <row r="4031">
          <cell r="A4031">
            <v>43475</v>
          </cell>
        </row>
        <row r="4032">
          <cell r="A4032">
            <v>43476</v>
          </cell>
        </row>
        <row r="4033">
          <cell r="A4033">
            <v>43477</v>
          </cell>
        </row>
        <row r="4034">
          <cell r="A4034">
            <v>43478</v>
          </cell>
        </row>
        <row r="4035">
          <cell r="A4035">
            <v>43479</v>
          </cell>
        </row>
        <row r="4036">
          <cell r="A4036">
            <v>43480</v>
          </cell>
        </row>
        <row r="4037">
          <cell r="A4037">
            <v>43481</v>
          </cell>
        </row>
        <row r="4038">
          <cell r="A4038">
            <v>43482</v>
          </cell>
        </row>
        <row r="4039">
          <cell r="A4039">
            <v>43483</v>
          </cell>
        </row>
        <row r="4040">
          <cell r="A4040">
            <v>43484</v>
          </cell>
        </row>
        <row r="4041">
          <cell r="A4041">
            <v>43485</v>
          </cell>
        </row>
        <row r="4042">
          <cell r="A4042">
            <v>43486</v>
          </cell>
        </row>
        <row r="4043">
          <cell r="A4043">
            <v>43487</v>
          </cell>
        </row>
        <row r="4044">
          <cell r="A4044">
            <v>43488</v>
          </cell>
        </row>
        <row r="4045">
          <cell r="A4045">
            <v>43489</v>
          </cell>
        </row>
        <row r="4046">
          <cell r="A4046">
            <v>43490</v>
          </cell>
        </row>
        <row r="4047">
          <cell r="A4047">
            <v>43491</v>
          </cell>
        </row>
        <row r="4048">
          <cell r="A4048">
            <v>43492</v>
          </cell>
        </row>
        <row r="4049">
          <cell r="A4049">
            <v>43493</v>
          </cell>
        </row>
        <row r="4050">
          <cell r="A4050">
            <v>43494</v>
          </cell>
        </row>
        <row r="4051">
          <cell r="A4051">
            <v>43495</v>
          </cell>
        </row>
        <row r="4052">
          <cell r="A4052">
            <v>43496</v>
          </cell>
        </row>
        <row r="4053">
          <cell r="A4053">
            <v>43497</v>
          </cell>
        </row>
        <row r="4054">
          <cell r="A4054">
            <v>43498</v>
          </cell>
        </row>
        <row r="4055">
          <cell r="A4055">
            <v>43499</v>
          </cell>
        </row>
        <row r="4056">
          <cell r="A4056">
            <v>43500</v>
          </cell>
        </row>
        <row r="4057">
          <cell r="A4057">
            <v>43501</v>
          </cell>
        </row>
        <row r="4058">
          <cell r="A4058">
            <v>43502</v>
          </cell>
        </row>
        <row r="4059">
          <cell r="A4059">
            <v>43503</v>
          </cell>
        </row>
        <row r="4060">
          <cell r="A4060">
            <v>43504</v>
          </cell>
        </row>
        <row r="4061">
          <cell r="A4061">
            <v>43505</v>
          </cell>
        </row>
        <row r="4062">
          <cell r="A4062">
            <v>43506</v>
          </cell>
        </row>
        <row r="4063">
          <cell r="A4063">
            <v>43507</v>
          </cell>
        </row>
        <row r="4064">
          <cell r="A4064">
            <v>43508</v>
          </cell>
        </row>
        <row r="4065">
          <cell r="A4065">
            <v>43509</v>
          </cell>
        </row>
        <row r="4066">
          <cell r="A4066">
            <v>43510</v>
          </cell>
        </row>
        <row r="4067">
          <cell r="A4067">
            <v>43511</v>
          </cell>
        </row>
        <row r="4068">
          <cell r="A4068">
            <v>43512</v>
          </cell>
        </row>
        <row r="4069">
          <cell r="A4069">
            <v>43513</v>
          </cell>
        </row>
        <row r="4070">
          <cell r="A4070">
            <v>43514</v>
          </cell>
        </row>
        <row r="4071">
          <cell r="A4071">
            <v>43515</v>
          </cell>
        </row>
        <row r="4072">
          <cell r="A4072">
            <v>43516</v>
          </cell>
        </row>
        <row r="4073">
          <cell r="A4073">
            <v>43517</v>
          </cell>
        </row>
        <row r="4074">
          <cell r="A4074">
            <v>43518</v>
          </cell>
        </row>
        <row r="4075">
          <cell r="A4075">
            <v>43519</v>
          </cell>
        </row>
        <row r="4076">
          <cell r="A4076">
            <v>43520</v>
          </cell>
        </row>
        <row r="4077">
          <cell r="A4077">
            <v>43521</v>
          </cell>
        </row>
        <row r="4078">
          <cell r="A4078">
            <v>43522</v>
          </cell>
        </row>
        <row r="4079">
          <cell r="A4079">
            <v>43523</v>
          </cell>
        </row>
        <row r="4080">
          <cell r="A4080">
            <v>43524</v>
          </cell>
        </row>
        <row r="4081">
          <cell r="A4081">
            <v>43525</v>
          </cell>
        </row>
        <row r="4082">
          <cell r="A4082">
            <v>43526</v>
          </cell>
        </row>
        <row r="4083">
          <cell r="A4083">
            <v>43527</v>
          </cell>
        </row>
        <row r="4084">
          <cell r="A4084">
            <v>43528</v>
          </cell>
        </row>
        <row r="4085">
          <cell r="A4085">
            <v>43529</v>
          </cell>
        </row>
        <row r="4086">
          <cell r="A4086">
            <v>43530</v>
          </cell>
        </row>
        <row r="4087">
          <cell r="A4087">
            <v>43531</v>
          </cell>
        </row>
        <row r="4088">
          <cell r="A4088">
            <v>43532</v>
          </cell>
        </row>
        <row r="4089">
          <cell r="A4089">
            <v>43533</v>
          </cell>
        </row>
        <row r="4090">
          <cell r="A4090">
            <v>43534</v>
          </cell>
        </row>
        <row r="4091">
          <cell r="A4091">
            <v>43535</v>
          </cell>
        </row>
        <row r="4092">
          <cell r="A4092">
            <v>43536</v>
          </cell>
        </row>
        <row r="4093">
          <cell r="A4093"/>
        </row>
        <row r="4094">
          <cell r="A4094"/>
        </row>
        <row r="4095">
          <cell r="A4095"/>
        </row>
        <row r="4096">
          <cell r="A4096"/>
        </row>
        <row r="4097">
          <cell r="A4097"/>
        </row>
        <row r="4098">
          <cell r="A4098"/>
        </row>
        <row r="4099">
          <cell r="A4099"/>
        </row>
        <row r="4100">
          <cell r="A4100"/>
        </row>
        <row r="4101">
          <cell r="A4101"/>
        </row>
        <row r="4102">
          <cell r="A4102"/>
        </row>
        <row r="4103">
          <cell r="A4103"/>
        </row>
        <row r="4104">
          <cell r="A4104"/>
        </row>
        <row r="4105">
          <cell r="A4105"/>
        </row>
        <row r="4106">
          <cell r="A4106"/>
        </row>
        <row r="4107">
          <cell r="A4107"/>
        </row>
        <row r="4108">
          <cell r="A4108"/>
        </row>
        <row r="4109">
          <cell r="A4109"/>
        </row>
        <row r="4110">
          <cell r="A4110"/>
        </row>
        <row r="4111">
          <cell r="A4111"/>
        </row>
        <row r="4112">
          <cell r="A4112"/>
        </row>
        <row r="4113">
          <cell r="A4113"/>
        </row>
        <row r="4114">
          <cell r="A4114"/>
        </row>
        <row r="4115">
          <cell r="A4115"/>
        </row>
        <row r="4116">
          <cell r="A4116"/>
        </row>
        <row r="4117">
          <cell r="A4117"/>
        </row>
        <row r="4118">
          <cell r="A4118"/>
        </row>
        <row r="4119">
          <cell r="A4119"/>
        </row>
        <row r="4120">
          <cell r="A4120"/>
        </row>
        <row r="4121">
          <cell r="A4121"/>
        </row>
        <row r="4122">
          <cell r="A4122"/>
        </row>
        <row r="4123">
          <cell r="A4123"/>
        </row>
        <row r="4124">
          <cell r="A4124"/>
        </row>
        <row r="4125">
          <cell r="A4125"/>
        </row>
        <row r="4126">
          <cell r="A4126"/>
        </row>
        <row r="4127">
          <cell r="A4127"/>
        </row>
        <row r="4128">
          <cell r="A4128"/>
        </row>
        <row r="4129">
          <cell r="A4129"/>
        </row>
        <row r="4130">
          <cell r="A4130"/>
        </row>
        <row r="4131">
          <cell r="A4131"/>
        </row>
        <row r="4132">
          <cell r="A4132"/>
        </row>
        <row r="4133">
          <cell r="A4133"/>
        </row>
        <row r="4134">
          <cell r="A4134"/>
        </row>
        <row r="4135">
          <cell r="A4135"/>
        </row>
        <row r="4136">
          <cell r="A4136"/>
        </row>
        <row r="4137">
          <cell r="A4137"/>
        </row>
        <row r="4138">
          <cell r="A4138"/>
        </row>
        <row r="4139">
          <cell r="A4139"/>
        </row>
        <row r="4140">
          <cell r="A4140"/>
        </row>
        <row r="4141">
          <cell r="A4141"/>
        </row>
        <row r="4142">
          <cell r="A4142"/>
        </row>
        <row r="4143">
          <cell r="A4143"/>
        </row>
        <row r="4144">
          <cell r="A4144"/>
        </row>
        <row r="4145">
          <cell r="A4145"/>
        </row>
        <row r="4146">
          <cell r="A4146"/>
        </row>
        <row r="4147">
          <cell r="A4147"/>
        </row>
        <row r="4148">
          <cell r="A4148"/>
        </row>
        <row r="4149">
          <cell r="A4149"/>
        </row>
        <row r="4150">
          <cell r="A4150"/>
        </row>
        <row r="4151">
          <cell r="A4151"/>
        </row>
        <row r="4152">
          <cell r="A4152"/>
        </row>
        <row r="4153">
          <cell r="A4153"/>
        </row>
        <row r="4154">
          <cell r="A4154"/>
        </row>
        <row r="4155">
          <cell r="A4155"/>
        </row>
        <row r="4156">
          <cell r="A4156"/>
        </row>
        <row r="4157">
          <cell r="A4157"/>
        </row>
        <row r="4158">
          <cell r="A4158"/>
        </row>
        <row r="4159">
          <cell r="A4159"/>
        </row>
        <row r="4160">
          <cell r="A4160"/>
        </row>
        <row r="4161">
          <cell r="A4161"/>
        </row>
        <row r="4162">
          <cell r="A4162"/>
        </row>
        <row r="4163">
          <cell r="A4163"/>
        </row>
        <row r="4164">
          <cell r="A4164"/>
        </row>
        <row r="4165">
          <cell r="A4165"/>
        </row>
        <row r="4166">
          <cell r="A4166"/>
        </row>
        <row r="4167">
          <cell r="A4167"/>
        </row>
        <row r="4168">
          <cell r="A4168"/>
        </row>
        <row r="4169">
          <cell r="A4169"/>
        </row>
        <row r="4170">
          <cell r="A4170"/>
        </row>
        <row r="4171">
          <cell r="A4171"/>
        </row>
        <row r="4172">
          <cell r="A4172"/>
        </row>
        <row r="4173">
          <cell r="A4173"/>
        </row>
        <row r="4174">
          <cell r="A4174"/>
        </row>
        <row r="4175">
          <cell r="A4175"/>
        </row>
        <row r="4176">
          <cell r="A4176"/>
        </row>
        <row r="4177">
          <cell r="A4177"/>
        </row>
        <row r="4178">
          <cell r="A4178"/>
        </row>
        <row r="4179">
          <cell r="A4179"/>
        </row>
        <row r="4180">
          <cell r="A4180"/>
        </row>
        <row r="4181">
          <cell r="A4181"/>
        </row>
        <row r="4182">
          <cell r="A4182"/>
        </row>
        <row r="4183">
          <cell r="A4183"/>
        </row>
        <row r="4184">
          <cell r="A4184"/>
        </row>
        <row r="4185">
          <cell r="A4185"/>
        </row>
        <row r="4186">
          <cell r="A4186"/>
        </row>
        <row r="4187">
          <cell r="A4187"/>
        </row>
        <row r="4188">
          <cell r="A4188"/>
        </row>
        <row r="4189">
          <cell r="A4189"/>
        </row>
        <row r="4190">
          <cell r="A4190"/>
        </row>
        <row r="4191">
          <cell r="A4191"/>
        </row>
        <row r="4192">
          <cell r="A4192"/>
        </row>
        <row r="4193">
          <cell r="A4193"/>
        </row>
        <row r="4194">
          <cell r="A4194"/>
        </row>
        <row r="4195">
          <cell r="A4195"/>
        </row>
        <row r="4196">
          <cell r="A4196"/>
        </row>
        <row r="4197">
          <cell r="A4197"/>
        </row>
        <row r="4198">
          <cell r="A4198"/>
        </row>
        <row r="4199">
          <cell r="A4199"/>
        </row>
        <row r="4200">
          <cell r="A4200"/>
        </row>
        <row r="4201">
          <cell r="A4201"/>
        </row>
        <row r="4202">
          <cell r="A4202"/>
        </row>
        <row r="4203">
          <cell r="A4203"/>
        </row>
        <row r="4204">
          <cell r="A4204"/>
        </row>
        <row r="4205">
          <cell r="A4205"/>
        </row>
        <row r="4206">
          <cell r="A4206"/>
        </row>
        <row r="4207">
          <cell r="A4207"/>
        </row>
        <row r="4208">
          <cell r="A4208"/>
        </row>
        <row r="4209">
          <cell r="A4209"/>
        </row>
        <row r="4210">
          <cell r="A4210"/>
        </row>
        <row r="4211">
          <cell r="A4211"/>
        </row>
        <row r="4212">
          <cell r="A4212"/>
        </row>
        <row r="4213">
          <cell r="A4213"/>
        </row>
        <row r="4214">
          <cell r="A4214"/>
        </row>
        <row r="4215">
          <cell r="A4215"/>
        </row>
        <row r="4216">
          <cell r="A4216"/>
        </row>
        <row r="4217">
          <cell r="A4217"/>
        </row>
        <row r="4218">
          <cell r="A4218"/>
        </row>
        <row r="4219">
          <cell r="A4219"/>
        </row>
        <row r="4220">
          <cell r="A4220"/>
        </row>
        <row r="4221">
          <cell r="A4221"/>
        </row>
        <row r="4222">
          <cell r="A4222"/>
        </row>
        <row r="4223">
          <cell r="A4223"/>
        </row>
        <row r="4224">
          <cell r="A4224"/>
        </row>
        <row r="4225">
          <cell r="A4225"/>
        </row>
        <row r="4226">
          <cell r="A4226"/>
        </row>
        <row r="4227">
          <cell r="A4227"/>
        </row>
        <row r="4228">
          <cell r="A4228"/>
        </row>
        <row r="4229">
          <cell r="A4229"/>
        </row>
        <row r="4230">
          <cell r="A4230"/>
        </row>
        <row r="4231">
          <cell r="A4231"/>
        </row>
        <row r="4232">
          <cell r="A4232"/>
        </row>
        <row r="4233">
          <cell r="A4233"/>
        </row>
        <row r="4234">
          <cell r="A4234"/>
        </row>
        <row r="4235">
          <cell r="A4235"/>
        </row>
        <row r="4236">
          <cell r="A4236"/>
        </row>
        <row r="4237">
          <cell r="A4237"/>
        </row>
        <row r="4238">
          <cell r="A4238"/>
        </row>
        <row r="4239">
          <cell r="A4239"/>
        </row>
        <row r="4240">
          <cell r="A4240"/>
        </row>
        <row r="4241">
          <cell r="A4241"/>
        </row>
        <row r="4242">
          <cell r="A4242"/>
        </row>
        <row r="4243">
          <cell r="A4243"/>
        </row>
        <row r="4244">
          <cell r="A4244"/>
        </row>
        <row r="4245">
          <cell r="A4245"/>
        </row>
        <row r="4246">
          <cell r="A4246"/>
        </row>
        <row r="4247">
          <cell r="A4247"/>
        </row>
        <row r="4248">
          <cell r="A4248"/>
        </row>
        <row r="4249">
          <cell r="A4249"/>
        </row>
        <row r="4250">
          <cell r="A4250"/>
        </row>
        <row r="4251">
          <cell r="A4251"/>
        </row>
        <row r="4252">
          <cell r="A4252"/>
        </row>
        <row r="4253">
          <cell r="A4253"/>
        </row>
        <row r="4254">
          <cell r="A4254"/>
        </row>
        <row r="4255">
          <cell r="A4255"/>
        </row>
        <row r="4256">
          <cell r="A4256"/>
        </row>
        <row r="4257">
          <cell r="A4257"/>
        </row>
        <row r="4258">
          <cell r="A4258"/>
        </row>
        <row r="4259">
          <cell r="A4259"/>
        </row>
        <row r="4260">
          <cell r="A4260"/>
        </row>
        <row r="4261">
          <cell r="A4261"/>
        </row>
        <row r="4262">
          <cell r="A4262"/>
        </row>
        <row r="4263">
          <cell r="A4263"/>
        </row>
        <row r="4264">
          <cell r="A4264"/>
        </row>
        <row r="4265">
          <cell r="A4265"/>
        </row>
        <row r="4266">
          <cell r="A4266"/>
        </row>
        <row r="4267">
          <cell r="A4267"/>
        </row>
        <row r="4268">
          <cell r="A4268"/>
        </row>
        <row r="4269">
          <cell r="A4269"/>
        </row>
        <row r="4270">
          <cell r="A4270"/>
        </row>
        <row r="4271">
          <cell r="A4271"/>
        </row>
        <row r="4272">
          <cell r="A4272"/>
        </row>
        <row r="4273">
          <cell r="A4273"/>
        </row>
        <row r="4274">
          <cell r="A4274"/>
        </row>
        <row r="4275">
          <cell r="A4275"/>
        </row>
        <row r="4276">
          <cell r="A4276"/>
        </row>
        <row r="4277">
          <cell r="A4277"/>
        </row>
        <row r="4278">
          <cell r="A4278"/>
        </row>
        <row r="4279">
          <cell r="A4279"/>
        </row>
        <row r="4280">
          <cell r="A4280"/>
        </row>
        <row r="4281">
          <cell r="A4281"/>
        </row>
        <row r="4282">
          <cell r="A4282"/>
        </row>
        <row r="4283">
          <cell r="A4283"/>
        </row>
        <row r="4284">
          <cell r="A4284"/>
        </row>
        <row r="4285">
          <cell r="A4285"/>
        </row>
        <row r="4286">
          <cell r="A4286"/>
        </row>
        <row r="4287">
          <cell r="A4287"/>
        </row>
        <row r="4288">
          <cell r="A4288"/>
        </row>
        <row r="4289">
          <cell r="A4289"/>
        </row>
        <row r="4290">
          <cell r="A4290"/>
        </row>
        <row r="4291">
          <cell r="A4291"/>
        </row>
        <row r="4292">
          <cell r="A4292"/>
        </row>
        <row r="4293">
          <cell r="A4293"/>
        </row>
        <row r="4294">
          <cell r="A4294"/>
        </row>
        <row r="4295">
          <cell r="A4295"/>
        </row>
        <row r="4296">
          <cell r="A4296"/>
        </row>
        <row r="4297">
          <cell r="A4297"/>
        </row>
        <row r="4298">
          <cell r="A4298"/>
        </row>
        <row r="4299">
          <cell r="A4299"/>
        </row>
        <row r="4300">
          <cell r="A4300"/>
        </row>
        <row r="4301">
          <cell r="A4301"/>
        </row>
        <row r="4302">
          <cell r="A4302"/>
        </row>
        <row r="4303">
          <cell r="A4303"/>
        </row>
        <row r="4304">
          <cell r="A4304"/>
        </row>
        <row r="4305">
          <cell r="A4305"/>
        </row>
        <row r="4306">
          <cell r="A4306"/>
        </row>
        <row r="4307">
          <cell r="A4307"/>
        </row>
        <row r="4308">
          <cell r="A4308"/>
        </row>
        <row r="4309">
          <cell r="A4309"/>
        </row>
        <row r="4310">
          <cell r="A4310"/>
        </row>
        <row r="4311">
          <cell r="A4311"/>
        </row>
        <row r="4312">
          <cell r="A4312"/>
        </row>
        <row r="4313">
          <cell r="A4313"/>
        </row>
        <row r="4314">
          <cell r="A4314"/>
        </row>
        <row r="4315">
          <cell r="A4315"/>
        </row>
        <row r="4316">
          <cell r="A4316"/>
        </row>
        <row r="4317">
          <cell r="A4317"/>
        </row>
        <row r="4318">
          <cell r="A4318"/>
        </row>
        <row r="4319">
          <cell r="A4319"/>
        </row>
        <row r="4320">
          <cell r="A4320"/>
        </row>
        <row r="4321">
          <cell r="A4321"/>
        </row>
        <row r="4322">
          <cell r="A4322"/>
        </row>
        <row r="4323">
          <cell r="A4323"/>
        </row>
        <row r="4324">
          <cell r="A4324"/>
        </row>
        <row r="4325">
          <cell r="A4325"/>
        </row>
        <row r="4326">
          <cell r="A4326"/>
        </row>
        <row r="4327">
          <cell r="A4327"/>
        </row>
        <row r="4328">
          <cell r="A4328"/>
        </row>
        <row r="4329">
          <cell r="A4329"/>
        </row>
        <row r="4330">
          <cell r="A4330"/>
        </row>
        <row r="4331">
          <cell r="A4331"/>
        </row>
        <row r="4332">
          <cell r="A4332"/>
        </row>
        <row r="4333">
          <cell r="A4333"/>
        </row>
        <row r="4334">
          <cell r="A4334"/>
        </row>
        <row r="4335">
          <cell r="A4335"/>
        </row>
        <row r="4336">
          <cell r="A4336"/>
        </row>
        <row r="4337">
          <cell r="A4337"/>
        </row>
        <row r="4338">
          <cell r="A4338"/>
        </row>
        <row r="4339">
          <cell r="A4339"/>
        </row>
        <row r="4340">
          <cell r="A4340"/>
        </row>
        <row r="4341">
          <cell r="A4341"/>
        </row>
        <row r="4342">
          <cell r="A4342"/>
        </row>
        <row r="4343">
          <cell r="A4343"/>
        </row>
        <row r="4344">
          <cell r="A4344"/>
        </row>
        <row r="4345">
          <cell r="A4345"/>
        </row>
        <row r="4346">
          <cell r="A4346"/>
        </row>
        <row r="4347">
          <cell r="A4347"/>
        </row>
        <row r="4348">
          <cell r="A4348"/>
        </row>
        <row r="4349">
          <cell r="A4349"/>
        </row>
        <row r="4350">
          <cell r="A4350"/>
        </row>
        <row r="4351">
          <cell r="A4351"/>
        </row>
        <row r="4352">
          <cell r="A4352"/>
        </row>
        <row r="4353">
          <cell r="A4353"/>
        </row>
        <row r="4354">
          <cell r="A4354"/>
        </row>
        <row r="4355">
          <cell r="A4355"/>
        </row>
        <row r="4356">
          <cell r="A4356"/>
        </row>
        <row r="4357">
          <cell r="A4357"/>
        </row>
        <row r="4358">
          <cell r="A4358"/>
        </row>
        <row r="4359">
          <cell r="A4359"/>
        </row>
        <row r="4360">
          <cell r="A4360"/>
        </row>
        <row r="4361">
          <cell r="A4361"/>
        </row>
        <row r="4362">
          <cell r="A4362"/>
        </row>
        <row r="4363">
          <cell r="A4363"/>
        </row>
        <row r="4364">
          <cell r="A4364"/>
        </row>
        <row r="4365">
          <cell r="A4365"/>
        </row>
        <row r="4366">
          <cell r="A4366"/>
        </row>
        <row r="4367">
          <cell r="A4367"/>
        </row>
        <row r="4368">
          <cell r="A4368"/>
        </row>
        <row r="4369">
          <cell r="A4369"/>
        </row>
        <row r="4370">
          <cell r="A4370"/>
        </row>
        <row r="4371">
          <cell r="A4371"/>
        </row>
        <row r="4372">
          <cell r="A4372"/>
        </row>
        <row r="4373">
          <cell r="A4373"/>
        </row>
        <row r="4374">
          <cell r="A4374"/>
        </row>
        <row r="4375">
          <cell r="A4375"/>
        </row>
        <row r="4376">
          <cell r="A4376"/>
        </row>
        <row r="4377">
          <cell r="A4377"/>
        </row>
        <row r="4378">
          <cell r="A4378"/>
        </row>
        <row r="4379">
          <cell r="A4379"/>
        </row>
        <row r="4380">
          <cell r="A4380"/>
        </row>
        <row r="4381">
          <cell r="A4381"/>
        </row>
        <row r="4382">
          <cell r="A4382"/>
        </row>
        <row r="4383">
          <cell r="A4383"/>
        </row>
        <row r="4384">
          <cell r="A4384"/>
        </row>
        <row r="4385">
          <cell r="A4385"/>
        </row>
        <row r="4386">
          <cell r="A4386"/>
        </row>
        <row r="4387">
          <cell r="A4387"/>
        </row>
        <row r="4388">
          <cell r="A4388"/>
        </row>
        <row r="4389">
          <cell r="A4389"/>
        </row>
        <row r="4390">
          <cell r="A4390"/>
        </row>
        <row r="4391">
          <cell r="A4391"/>
        </row>
        <row r="4392">
          <cell r="A4392"/>
        </row>
        <row r="4393">
          <cell r="A4393"/>
        </row>
        <row r="4394">
          <cell r="A4394"/>
        </row>
        <row r="4395">
          <cell r="A4395"/>
        </row>
        <row r="4396">
          <cell r="A4396"/>
        </row>
        <row r="4397">
          <cell r="A4397"/>
        </row>
        <row r="4398">
          <cell r="A4398"/>
        </row>
        <row r="4399">
          <cell r="A4399"/>
        </row>
        <row r="4400">
          <cell r="A4400"/>
        </row>
        <row r="4401">
          <cell r="A4401"/>
        </row>
        <row r="4402">
          <cell r="A4402"/>
        </row>
        <row r="4403">
          <cell r="A4403"/>
        </row>
        <row r="4404">
          <cell r="A4404"/>
        </row>
        <row r="4405">
          <cell r="A4405"/>
        </row>
        <row r="4406">
          <cell r="A4406"/>
        </row>
        <row r="4407">
          <cell r="A4407"/>
        </row>
        <row r="4408">
          <cell r="A4408"/>
        </row>
        <row r="4409">
          <cell r="A4409"/>
        </row>
        <row r="4410">
          <cell r="A4410"/>
        </row>
        <row r="4411">
          <cell r="A4411"/>
        </row>
        <row r="4412">
          <cell r="A4412"/>
        </row>
        <row r="4413">
          <cell r="A4413"/>
        </row>
        <row r="4414">
          <cell r="A4414"/>
        </row>
        <row r="4415">
          <cell r="A4415"/>
        </row>
        <row r="4416">
          <cell r="A4416"/>
        </row>
        <row r="4417">
          <cell r="A4417"/>
        </row>
        <row r="4418">
          <cell r="A4418"/>
        </row>
        <row r="4419">
          <cell r="A4419"/>
        </row>
        <row r="4420">
          <cell r="A4420"/>
        </row>
        <row r="4421">
          <cell r="A4421"/>
        </row>
        <row r="4422">
          <cell r="A4422"/>
        </row>
        <row r="4423">
          <cell r="A4423"/>
        </row>
        <row r="4424">
          <cell r="A4424"/>
        </row>
        <row r="4425">
          <cell r="A4425"/>
        </row>
        <row r="4426">
          <cell r="A4426"/>
        </row>
        <row r="4427">
          <cell r="A4427"/>
        </row>
        <row r="4428">
          <cell r="A4428"/>
        </row>
        <row r="4429">
          <cell r="A4429"/>
        </row>
        <row r="4430">
          <cell r="A4430"/>
        </row>
        <row r="4431">
          <cell r="A4431"/>
        </row>
        <row r="4432">
          <cell r="A4432"/>
        </row>
        <row r="4433">
          <cell r="A4433"/>
        </row>
        <row r="4434">
          <cell r="A4434"/>
        </row>
        <row r="4435">
          <cell r="A4435"/>
        </row>
        <row r="4436">
          <cell r="A4436"/>
        </row>
        <row r="4437">
          <cell r="A4437"/>
        </row>
        <row r="4438">
          <cell r="A4438"/>
        </row>
        <row r="4439">
          <cell r="A4439"/>
        </row>
        <row r="4440">
          <cell r="A4440"/>
        </row>
        <row r="4441">
          <cell r="A4441"/>
        </row>
        <row r="4442">
          <cell r="A4442"/>
        </row>
        <row r="4443">
          <cell r="A4443"/>
        </row>
        <row r="4444">
          <cell r="A4444"/>
        </row>
        <row r="4445">
          <cell r="A4445"/>
        </row>
        <row r="4446">
          <cell r="A4446"/>
        </row>
        <row r="4447">
          <cell r="A4447"/>
        </row>
        <row r="4448">
          <cell r="A4448"/>
        </row>
        <row r="4449">
          <cell r="A4449"/>
        </row>
        <row r="4450">
          <cell r="A4450"/>
        </row>
        <row r="4451">
          <cell r="A4451"/>
        </row>
        <row r="4452">
          <cell r="A4452"/>
        </row>
        <row r="4453">
          <cell r="A4453"/>
        </row>
        <row r="4454">
          <cell r="A4454"/>
        </row>
        <row r="4455">
          <cell r="A4455"/>
        </row>
        <row r="4456">
          <cell r="A4456"/>
        </row>
        <row r="4457">
          <cell r="A4457"/>
        </row>
        <row r="4458">
          <cell r="A4458"/>
        </row>
        <row r="4459">
          <cell r="A4459"/>
        </row>
        <row r="4460">
          <cell r="A4460"/>
        </row>
        <row r="4461">
          <cell r="A4461"/>
        </row>
        <row r="4462">
          <cell r="A4462"/>
        </row>
        <row r="4463">
          <cell r="A4463"/>
        </row>
        <row r="4464">
          <cell r="A4464"/>
        </row>
        <row r="4465">
          <cell r="A4465"/>
        </row>
        <row r="4466">
          <cell r="A4466"/>
        </row>
        <row r="4467">
          <cell r="A4467"/>
        </row>
        <row r="4468">
          <cell r="A4468"/>
        </row>
        <row r="4469">
          <cell r="A4469"/>
        </row>
        <row r="4470">
          <cell r="A4470"/>
        </row>
        <row r="4471">
          <cell r="A4471"/>
        </row>
        <row r="4472">
          <cell r="A4472"/>
        </row>
        <row r="4473">
          <cell r="A4473"/>
        </row>
        <row r="4474">
          <cell r="A4474"/>
        </row>
        <row r="4475">
          <cell r="A4475"/>
        </row>
        <row r="4476">
          <cell r="A4476"/>
        </row>
        <row r="4477">
          <cell r="A4477"/>
        </row>
        <row r="4478">
          <cell r="A4478"/>
        </row>
        <row r="4479">
          <cell r="A4479"/>
        </row>
        <row r="4480">
          <cell r="A4480"/>
        </row>
        <row r="4481">
          <cell r="A4481"/>
        </row>
        <row r="4482">
          <cell r="A4482"/>
        </row>
        <row r="4483">
          <cell r="A4483"/>
        </row>
        <row r="4484">
          <cell r="A4484"/>
        </row>
        <row r="4485">
          <cell r="A4485"/>
        </row>
        <row r="4486">
          <cell r="A4486"/>
        </row>
        <row r="4487">
          <cell r="A4487"/>
        </row>
        <row r="4488">
          <cell r="A4488"/>
        </row>
        <row r="4489">
          <cell r="A4489"/>
        </row>
        <row r="4490">
          <cell r="A4490"/>
        </row>
        <row r="4491">
          <cell r="A4491"/>
        </row>
        <row r="4492">
          <cell r="A4492"/>
        </row>
        <row r="4493">
          <cell r="A4493"/>
        </row>
        <row r="4494">
          <cell r="A4494"/>
        </row>
        <row r="4495">
          <cell r="A4495"/>
        </row>
        <row r="4496">
          <cell r="A4496"/>
        </row>
        <row r="4497">
          <cell r="A4497"/>
        </row>
        <row r="4498">
          <cell r="A4498"/>
        </row>
        <row r="4499">
          <cell r="A4499"/>
        </row>
        <row r="4500">
          <cell r="A4500"/>
        </row>
        <row r="4501">
          <cell r="A4501"/>
        </row>
        <row r="4502">
          <cell r="A4502"/>
        </row>
        <row r="4503">
          <cell r="A4503"/>
        </row>
        <row r="4504">
          <cell r="A4504"/>
        </row>
        <row r="4505">
          <cell r="A4505"/>
        </row>
        <row r="4506">
          <cell r="A4506"/>
        </row>
        <row r="4507">
          <cell r="A4507"/>
        </row>
        <row r="4508">
          <cell r="A4508"/>
        </row>
        <row r="4509">
          <cell r="A4509"/>
        </row>
        <row r="4510">
          <cell r="A4510"/>
        </row>
        <row r="4511">
          <cell r="A4511"/>
        </row>
        <row r="4512">
          <cell r="A4512"/>
        </row>
        <row r="4513">
          <cell r="A4513"/>
        </row>
        <row r="4514">
          <cell r="A4514"/>
        </row>
        <row r="4515">
          <cell r="A4515"/>
        </row>
        <row r="4516">
          <cell r="A4516"/>
        </row>
        <row r="4517">
          <cell r="A4517"/>
        </row>
        <row r="4518">
          <cell r="A4518"/>
        </row>
        <row r="4519">
          <cell r="A4519"/>
        </row>
        <row r="4520">
          <cell r="A4520"/>
        </row>
        <row r="4521">
          <cell r="A4521"/>
        </row>
        <row r="4522">
          <cell r="A4522"/>
        </row>
        <row r="4523">
          <cell r="A4523"/>
        </row>
        <row r="4524">
          <cell r="A4524"/>
        </row>
        <row r="4525">
          <cell r="A4525"/>
        </row>
        <row r="4526">
          <cell r="A4526"/>
        </row>
        <row r="4527">
          <cell r="A4527"/>
        </row>
        <row r="4528">
          <cell r="A4528"/>
        </row>
        <row r="4529">
          <cell r="A4529"/>
        </row>
        <row r="4530">
          <cell r="A4530"/>
        </row>
        <row r="4531">
          <cell r="A4531"/>
        </row>
        <row r="4532">
          <cell r="A4532"/>
        </row>
        <row r="4533">
          <cell r="A4533"/>
        </row>
        <row r="4534">
          <cell r="A4534"/>
        </row>
        <row r="4535">
          <cell r="A4535"/>
        </row>
        <row r="4536">
          <cell r="A4536"/>
        </row>
        <row r="4537">
          <cell r="A4537"/>
        </row>
        <row r="4538">
          <cell r="A4538"/>
        </row>
        <row r="4539">
          <cell r="A4539"/>
        </row>
        <row r="4540">
          <cell r="A4540"/>
        </row>
        <row r="4541">
          <cell r="A4541"/>
        </row>
        <row r="4542">
          <cell r="A4542"/>
        </row>
        <row r="4543">
          <cell r="A4543"/>
        </row>
        <row r="4544">
          <cell r="A4544"/>
        </row>
        <row r="4545">
          <cell r="A4545"/>
        </row>
        <row r="4546">
          <cell r="A4546"/>
        </row>
        <row r="4547">
          <cell r="A4547"/>
        </row>
        <row r="4548">
          <cell r="A4548"/>
        </row>
        <row r="4549">
          <cell r="A4549"/>
        </row>
        <row r="4550">
          <cell r="A4550"/>
        </row>
        <row r="4551">
          <cell r="A4551"/>
        </row>
        <row r="4552">
          <cell r="A4552"/>
        </row>
        <row r="4553">
          <cell r="A4553"/>
        </row>
        <row r="4554">
          <cell r="A4554"/>
        </row>
        <row r="4555">
          <cell r="A4555"/>
        </row>
        <row r="4556">
          <cell r="A4556"/>
        </row>
        <row r="4557">
          <cell r="A4557"/>
        </row>
        <row r="4558">
          <cell r="A4558"/>
        </row>
        <row r="4559">
          <cell r="A4559"/>
        </row>
        <row r="4560">
          <cell r="A4560"/>
        </row>
        <row r="4561">
          <cell r="A4561"/>
        </row>
        <row r="4562">
          <cell r="A4562"/>
        </row>
        <row r="4563">
          <cell r="A4563"/>
        </row>
        <row r="4564">
          <cell r="A4564"/>
        </row>
        <row r="4565">
          <cell r="A4565"/>
        </row>
        <row r="4566">
          <cell r="A4566"/>
        </row>
        <row r="4567">
          <cell r="A4567"/>
        </row>
        <row r="4568">
          <cell r="A4568"/>
        </row>
        <row r="4569">
          <cell r="A4569"/>
        </row>
        <row r="4570">
          <cell r="A4570"/>
        </row>
        <row r="4571">
          <cell r="A4571"/>
        </row>
        <row r="4572">
          <cell r="A4572"/>
        </row>
        <row r="4573">
          <cell r="A4573"/>
        </row>
        <row r="4574">
          <cell r="A4574"/>
        </row>
        <row r="4575">
          <cell r="A4575"/>
        </row>
        <row r="4576">
          <cell r="A4576"/>
        </row>
        <row r="4577">
          <cell r="A4577"/>
        </row>
        <row r="4578">
          <cell r="A4578"/>
        </row>
        <row r="4579">
          <cell r="A4579"/>
        </row>
        <row r="4580">
          <cell r="A4580"/>
        </row>
        <row r="4581">
          <cell r="A4581"/>
        </row>
        <row r="4582">
          <cell r="A4582"/>
        </row>
        <row r="4583">
          <cell r="A4583"/>
        </row>
        <row r="4584">
          <cell r="A4584"/>
        </row>
        <row r="4585">
          <cell r="A4585"/>
        </row>
        <row r="4586">
          <cell r="A4586"/>
        </row>
        <row r="4587">
          <cell r="A4587"/>
        </row>
        <row r="4588">
          <cell r="A4588"/>
        </row>
        <row r="4589">
          <cell r="A4589"/>
        </row>
        <row r="4590">
          <cell r="A4590"/>
        </row>
        <row r="4591">
          <cell r="A4591"/>
        </row>
        <row r="4592">
          <cell r="A4592"/>
        </row>
        <row r="4593">
          <cell r="A4593"/>
        </row>
        <row r="4594">
          <cell r="A4594"/>
        </row>
        <row r="4595">
          <cell r="A4595"/>
        </row>
        <row r="4596">
          <cell r="A4596"/>
        </row>
        <row r="4597">
          <cell r="A4597"/>
        </row>
        <row r="4598">
          <cell r="A4598"/>
        </row>
        <row r="4599">
          <cell r="A4599"/>
        </row>
        <row r="4600">
          <cell r="A4600"/>
        </row>
        <row r="4601">
          <cell r="A4601"/>
        </row>
        <row r="4602">
          <cell r="A4602"/>
        </row>
        <row r="4603">
          <cell r="A4603"/>
        </row>
        <row r="4604">
          <cell r="A4604"/>
        </row>
        <row r="4605">
          <cell r="A4605"/>
        </row>
        <row r="4606">
          <cell r="A4606"/>
        </row>
        <row r="4607">
          <cell r="A4607"/>
        </row>
        <row r="4608">
          <cell r="A4608"/>
        </row>
        <row r="4609">
          <cell r="A4609"/>
        </row>
        <row r="4610">
          <cell r="A4610"/>
        </row>
        <row r="4611">
          <cell r="A4611"/>
        </row>
        <row r="4612">
          <cell r="A4612"/>
        </row>
        <row r="4613">
          <cell r="A4613"/>
        </row>
        <row r="4614">
          <cell r="A4614"/>
        </row>
        <row r="4615">
          <cell r="A4615"/>
        </row>
        <row r="4616">
          <cell r="A4616"/>
        </row>
        <row r="4617">
          <cell r="A4617"/>
        </row>
        <row r="4618">
          <cell r="A4618"/>
        </row>
        <row r="4619">
          <cell r="A4619"/>
        </row>
        <row r="4620">
          <cell r="A4620"/>
        </row>
        <row r="4621">
          <cell r="A4621"/>
        </row>
        <row r="4622">
          <cell r="A4622"/>
        </row>
        <row r="4623">
          <cell r="A4623"/>
        </row>
        <row r="4624">
          <cell r="A4624"/>
        </row>
        <row r="4625">
          <cell r="A4625"/>
        </row>
        <row r="4626">
          <cell r="A4626"/>
        </row>
        <row r="4627">
          <cell r="A4627"/>
        </row>
        <row r="4628">
          <cell r="A4628"/>
        </row>
        <row r="4629">
          <cell r="A4629"/>
        </row>
        <row r="4630">
          <cell r="A4630"/>
        </row>
        <row r="4631">
          <cell r="A4631"/>
        </row>
        <row r="4632">
          <cell r="A4632"/>
        </row>
        <row r="4633">
          <cell r="A4633"/>
        </row>
        <row r="4634">
          <cell r="A4634"/>
        </row>
        <row r="4635">
          <cell r="A4635"/>
        </row>
        <row r="4636">
          <cell r="A4636"/>
        </row>
        <row r="4637">
          <cell r="A4637"/>
        </row>
        <row r="4638">
          <cell r="A4638"/>
        </row>
        <row r="4639">
          <cell r="A4639"/>
        </row>
        <row r="4640">
          <cell r="A4640"/>
        </row>
        <row r="4641">
          <cell r="A4641"/>
        </row>
        <row r="4642">
          <cell r="A4642"/>
        </row>
        <row r="4643">
          <cell r="A4643"/>
        </row>
        <row r="4644">
          <cell r="A4644"/>
        </row>
        <row r="4645">
          <cell r="A4645"/>
        </row>
        <row r="4646">
          <cell r="A4646"/>
        </row>
        <row r="4647">
          <cell r="A4647"/>
        </row>
        <row r="4648">
          <cell r="A4648"/>
        </row>
        <row r="4649">
          <cell r="A4649"/>
        </row>
        <row r="4650">
          <cell r="A4650"/>
        </row>
        <row r="4651">
          <cell r="A4651"/>
        </row>
        <row r="4652">
          <cell r="A4652"/>
        </row>
        <row r="4653">
          <cell r="A4653"/>
        </row>
        <row r="4654">
          <cell r="A4654"/>
        </row>
        <row r="4655">
          <cell r="A4655"/>
        </row>
        <row r="4656">
          <cell r="A4656"/>
        </row>
        <row r="4657">
          <cell r="A4657"/>
        </row>
        <row r="4658">
          <cell r="A4658"/>
        </row>
        <row r="4659">
          <cell r="A4659"/>
        </row>
        <row r="4660">
          <cell r="A4660"/>
        </row>
        <row r="4661">
          <cell r="A4661"/>
        </row>
        <row r="4662">
          <cell r="A4662"/>
        </row>
        <row r="4663">
          <cell r="A4663"/>
        </row>
        <row r="4664">
          <cell r="A4664"/>
        </row>
        <row r="4665">
          <cell r="A4665"/>
        </row>
        <row r="4666">
          <cell r="A4666"/>
        </row>
        <row r="4667">
          <cell r="A4667"/>
        </row>
        <row r="4668">
          <cell r="A4668"/>
        </row>
        <row r="4669">
          <cell r="A4669"/>
        </row>
        <row r="4670">
          <cell r="A4670"/>
        </row>
        <row r="4671">
          <cell r="A4671"/>
        </row>
        <row r="4672">
          <cell r="A4672"/>
        </row>
        <row r="4673">
          <cell r="A4673"/>
        </row>
        <row r="4674">
          <cell r="A4674"/>
        </row>
        <row r="4675">
          <cell r="A4675"/>
        </row>
        <row r="4676">
          <cell r="A4676"/>
        </row>
        <row r="4677">
          <cell r="A4677"/>
        </row>
        <row r="4678">
          <cell r="A4678"/>
        </row>
        <row r="4679">
          <cell r="A4679"/>
        </row>
        <row r="4680">
          <cell r="A4680"/>
        </row>
        <row r="4681">
          <cell r="A4681"/>
        </row>
        <row r="4682">
          <cell r="A4682"/>
        </row>
        <row r="4683">
          <cell r="A4683"/>
        </row>
        <row r="4684">
          <cell r="A4684"/>
        </row>
        <row r="4685">
          <cell r="A4685"/>
        </row>
        <row r="4686">
          <cell r="A4686"/>
        </row>
        <row r="4687">
          <cell r="A4687"/>
        </row>
        <row r="4688">
          <cell r="A4688"/>
        </row>
        <row r="4689">
          <cell r="A4689"/>
        </row>
        <row r="4690">
          <cell r="A4690"/>
        </row>
        <row r="4691">
          <cell r="A4691"/>
        </row>
        <row r="4692">
          <cell r="A4692"/>
        </row>
        <row r="4693">
          <cell r="A4693"/>
        </row>
        <row r="4694">
          <cell r="A4694"/>
        </row>
        <row r="4695">
          <cell r="A4695"/>
        </row>
        <row r="4696">
          <cell r="A4696"/>
        </row>
        <row r="4697">
          <cell r="A4697"/>
        </row>
        <row r="4698">
          <cell r="A4698"/>
        </row>
        <row r="4699">
          <cell r="A4699"/>
        </row>
        <row r="4700">
          <cell r="A4700"/>
        </row>
        <row r="4701">
          <cell r="A4701"/>
        </row>
        <row r="4702">
          <cell r="A4702"/>
        </row>
        <row r="4703">
          <cell r="A4703"/>
        </row>
        <row r="4704">
          <cell r="A4704"/>
        </row>
        <row r="4705">
          <cell r="A4705"/>
        </row>
        <row r="4706">
          <cell r="A4706"/>
        </row>
        <row r="4707">
          <cell r="A4707"/>
        </row>
        <row r="4708">
          <cell r="A4708"/>
        </row>
        <row r="4709">
          <cell r="A4709"/>
        </row>
        <row r="4710">
          <cell r="A4710"/>
        </row>
        <row r="4711">
          <cell r="A4711"/>
        </row>
        <row r="4712">
          <cell r="A4712"/>
        </row>
        <row r="4713">
          <cell r="A4713"/>
        </row>
        <row r="4714">
          <cell r="A4714"/>
        </row>
        <row r="4715">
          <cell r="A4715"/>
        </row>
        <row r="4716">
          <cell r="A4716"/>
        </row>
        <row r="4717">
          <cell r="A4717"/>
        </row>
        <row r="4718">
          <cell r="A4718"/>
        </row>
        <row r="4719">
          <cell r="A4719"/>
        </row>
        <row r="4720">
          <cell r="A4720"/>
        </row>
        <row r="4721">
          <cell r="A4721"/>
        </row>
        <row r="4722">
          <cell r="A4722"/>
        </row>
        <row r="4723">
          <cell r="A4723"/>
        </row>
        <row r="4724">
          <cell r="A4724"/>
        </row>
        <row r="4725">
          <cell r="A4725"/>
        </row>
        <row r="4726">
          <cell r="A4726"/>
        </row>
        <row r="4727">
          <cell r="A4727"/>
        </row>
        <row r="4728">
          <cell r="A4728"/>
        </row>
        <row r="4729">
          <cell r="A4729"/>
        </row>
        <row r="4730">
          <cell r="A4730"/>
        </row>
        <row r="4731">
          <cell r="A4731"/>
        </row>
        <row r="4732">
          <cell r="A4732"/>
        </row>
        <row r="4733">
          <cell r="A4733"/>
        </row>
        <row r="4734">
          <cell r="A4734"/>
        </row>
        <row r="4735">
          <cell r="A4735"/>
        </row>
        <row r="4736">
          <cell r="A4736"/>
        </row>
        <row r="4737">
          <cell r="A4737"/>
        </row>
        <row r="4738">
          <cell r="A4738"/>
        </row>
        <row r="4739">
          <cell r="A4739"/>
        </row>
        <row r="4740">
          <cell r="A4740"/>
        </row>
        <row r="4741">
          <cell r="A4741"/>
        </row>
        <row r="4742">
          <cell r="A4742"/>
        </row>
        <row r="4743">
          <cell r="A4743"/>
        </row>
        <row r="4744">
          <cell r="A4744"/>
        </row>
        <row r="4745">
          <cell r="A4745"/>
        </row>
        <row r="4746">
          <cell r="A4746"/>
        </row>
        <row r="4747">
          <cell r="A4747"/>
        </row>
        <row r="4748">
          <cell r="A4748"/>
        </row>
        <row r="4749">
          <cell r="A4749"/>
        </row>
        <row r="4750">
          <cell r="A4750"/>
        </row>
        <row r="4751">
          <cell r="A4751"/>
        </row>
        <row r="4752">
          <cell r="A4752"/>
        </row>
        <row r="4753">
          <cell r="A4753"/>
        </row>
      </sheetData>
      <sheetData sheetId="37" refreshError="1"/>
      <sheetData sheetId="38">
        <row r="4">
          <cell r="A4">
            <v>40878</v>
          </cell>
        </row>
        <row r="5">
          <cell r="A5">
            <v>40879</v>
          </cell>
        </row>
        <row r="6">
          <cell r="A6">
            <v>40880</v>
          </cell>
        </row>
        <row r="7">
          <cell r="A7">
            <v>40881</v>
          </cell>
        </row>
        <row r="8">
          <cell r="A8">
            <v>40882</v>
          </cell>
        </row>
        <row r="9">
          <cell r="A9">
            <v>40883</v>
          </cell>
        </row>
        <row r="10">
          <cell r="A10">
            <v>40884</v>
          </cell>
        </row>
        <row r="11">
          <cell r="A11">
            <v>40885</v>
          </cell>
        </row>
        <row r="12">
          <cell r="A12">
            <v>40886</v>
          </cell>
        </row>
        <row r="13">
          <cell r="A13">
            <v>40887</v>
          </cell>
        </row>
        <row r="14">
          <cell r="A14">
            <v>40888</v>
          </cell>
        </row>
        <row r="15">
          <cell r="A15">
            <v>40889</v>
          </cell>
        </row>
        <row r="16">
          <cell r="A16">
            <v>40890</v>
          </cell>
        </row>
        <row r="17">
          <cell r="A17">
            <v>40891</v>
          </cell>
        </row>
        <row r="18">
          <cell r="A18">
            <v>40892</v>
          </cell>
        </row>
        <row r="19">
          <cell r="A19">
            <v>40893</v>
          </cell>
        </row>
        <row r="20">
          <cell r="A20">
            <v>40894</v>
          </cell>
        </row>
        <row r="21">
          <cell r="A21">
            <v>40895</v>
          </cell>
        </row>
        <row r="22">
          <cell r="A22">
            <v>40896</v>
          </cell>
        </row>
        <row r="23">
          <cell r="A23">
            <v>40897</v>
          </cell>
        </row>
        <row r="24">
          <cell r="A24">
            <v>40898</v>
          </cell>
        </row>
        <row r="25">
          <cell r="A25">
            <v>40899</v>
          </cell>
        </row>
        <row r="26">
          <cell r="A26">
            <v>40900</v>
          </cell>
        </row>
        <row r="27">
          <cell r="A27">
            <v>40901</v>
          </cell>
        </row>
        <row r="28">
          <cell r="A28">
            <v>40902</v>
          </cell>
        </row>
        <row r="29">
          <cell r="A29">
            <v>40903</v>
          </cell>
        </row>
        <row r="30">
          <cell r="A30">
            <v>40904</v>
          </cell>
        </row>
        <row r="31">
          <cell r="A31">
            <v>40905</v>
          </cell>
        </row>
        <row r="32">
          <cell r="A32">
            <v>40906</v>
          </cell>
        </row>
        <row r="33">
          <cell r="A33">
            <v>40907</v>
          </cell>
        </row>
        <row r="34">
          <cell r="A34">
            <v>40908</v>
          </cell>
        </row>
        <row r="35">
          <cell r="A35">
            <v>40909</v>
          </cell>
        </row>
        <row r="36">
          <cell r="A36">
            <v>40910</v>
          </cell>
        </row>
        <row r="37">
          <cell r="A37">
            <v>40911</v>
          </cell>
        </row>
        <row r="38">
          <cell r="A38">
            <v>40912</v>
          </cell>
        </row>
        <row r="39">
          <cell r="A39">
            <v>40913</v>
          </cell>
        </row>
        <row r="40">
          <cell r="A40">
            <v>40914</v>
          </cell>
        </row>
        <row r="41">
          <cell r="A41">
            <v>40915</v>
          </cell>
        </row>
        <row r="42">
          <cell r="A42">
            <v>40916</v>
          </cell>
        </row>
        <row r="43">
          <cell r="A43">
            <v>40917</v>
          </cell>
        </row>
        <row r="44">
          <cell r="A44">
            <v>40918</v>
          </cell>
        </row>
        <row r="45">
          <cell r="A45">
            <v>40919</v>
          </cell>
        </row>
        <row r="46">
          <cell r="A46">
            <v>40920</v>
          </cell>
        </row>
        <row r="47">
          <cell r="A47">
            <v>40921</v>
          </cell>
        </row>
        <row r="48">
          <cell r="A48">
            <v>40922</v>
          </cell>
        </row>
        <row r="49">
          <cell r="A49">
            <v>40923</v>
          </cell>
        </row>
        <row r="50">
          <cell r="A50">
            <v>40924</v>
          </cell>
        </row>
        <row r="51">
          <cell r="A51">
            <v>40925</v>
          </cell>
        </row>
        <row r="52">
          <cell r="A52">
            <v>40926</v>
          </cell>
        </row>
        <row r="53">
          <cell r="A53">
            <v>40927</v>
          </cell>
        </row>
        <row r="54">
          <cell r="A54">
            <v>40928</v>
          </cell>
        </row>
        <row r="55">
          <cell r="A55">
            <v>40929</v>
          </cell>
        </row>
        <row r="56">
          <cell r="A56">
            <v>40930</v>
          </cell>
        </row>
        <row r="57">
          <cell r="A57">
            <v>40931</v>
          </cell>
        </row>
        <row r="58">
          <cell r="A58">
            <v>40932</v>
          </cell>
        </row>
        <row r="59">
          <cell r="A59">
            <v>40933</v>
          </cell>
        </row>
        <row r="60">
          <cell r="A60">
            <v>40934</v>
          </cell>
        </row>
        <row r="61">
          <cell r="A61">
            <v>40935</v>
          </cell>
        </row>
        <row r="62">
          <cell r="A62">
            <v>40936</v>
          </cell>
        </row>
        <row r="63">
          <cell r="A63">
            <v>40937</v>
          </cell>
        </row>
        <row r="64">
          <cell r="A64">
            <v>40938</v>
          </cell>
        </row>
        <row r="65">
          <cell r="A65">
            <v>40939</v>
          </cell>
        </row>
        <row r="66">
          <cell r="A66">
            <v>40940</v>
          </cell>
        </row>
        <row r="67">
          <cell r="A67">
            <v>40941</v>
          </cell>
        </row>
        <row r="68">
          <cell r="A68">
            <v>40942</v>
          </cell>
        </row>
        <row r="69">
          <cell r="A69">
            <v>40943</v>
          </cell>
        </row>
        <row r="70">
          <cell r="A70">
            <v>40944</v>
          </cell>
        </row>
        <row r="71">
          <cell r="A71">
            <v>40945</v>
          </cell>
        </row>
        <row r="72">
          <cell r="A72">
            <v>40946</v>
          </cell>
        </row>
        <row r="73">
          <cell r="A73">
            <v>40947</v>
          </cell>
        </row>
        <row r="74">
          <cell r="A74">
            <v>40948</v>
          </cell>
        </row>
        <row r="75">
          <cell r="A75">
            <v>40949</v>
          </cell>
        </row>
        <row r="76">
          <cell r="A76">
            <v>40950</v>
          </cell>
        </row>
        <row r="77">
          <cell r="A77">
            <v>40951</v>
          </cell>
        </row>
        <row r="78">
          <cell r="A78">
            <v>40952</v>
          </cell>
        </row>
        <row r="79">
          <cell r="A79">
            <v>40953</v>
          </cell>
        </row>
        <row r="80">
          <cell r="A80">
            <v>40954</v>
          </cell>
        </row>
        <row r="81">
          <cell r="A81">
            <v>40955</v>
          </cell>
        </row>
        <row r="82">
          <cell r="A82">
            <v>40956</v>
          </cell>
        </row>
        <row r="83">
          <cell r="A83">
            <v>40957</v>
          </cell>
        </row>
        <row r="84">
          <cell r="A84">
            <v>40958</v>
          </cell>
        </row>
        <row r="85">
          <cell r="A85">
            <v>40959</v>
          </cell>
        </row>
        <row r="86">
          <cell r="A86">
            <v>40960</v>
          </cell>
        </row>
        <row r="87">
          <cell r="A87">
            <v>40961</v>
          </cell>
        </row>
        <row r="88">
          <cell r="A88">
            <v>40962</v>
          </cell>
        </row>
        <row r="89">
          <cell r="A89">
            <v>40963</v>
          </cell>
        </row>
        <row r="90">
          <cell r="A90">
            <v>40964</v>
          </cell>
        </row>
        <row r="91">
          <cell r="A91">
            <v>40965</v>
          </cell>
        </row>
        <row r="92">
          <cell r="A92">
            <v>40966</v>
          </cell>
        </row>
        <row r="93">
          <cell r="A93">
            <v>40967</v>
          </cell>
        </row>
        <row r="94">
          <cell r="A94">
            <v>40968</v>
          </cell>
        </row>
        <row r="95">
          <cell r="A95">
            <v>40969</v>
          </cell>
        </row>
        <row r="96">
          <cell r="A96">
            <v>40970</v>
          </cell>
        </row>
        <row r="97">
          <cell r="A97">
            <v>40971</v>
          </cell>
        </row>
        <row r="98">
          <cell r="A98">
            <v>40972</v>
          </cell>
        </row>
        <row r="99">
          <cell r="A99">
            <v>40973</v>
          </cell>
        </row>
        <row r="100">
          <cell r="A100">
            <v>40974</v>
          </cell>
        </row>
        <row r="101">
          <cell r="A101">
            <v>40975</v>
          </cell>
        </row>
        <row r="102">
          <cell r="A102">
            <v>40976</v>
          </cell>
        </row>
        <row r="103">
          <cell r="A103">
            <v>40977</v>
          </cell>
        </row>
        <row r="104">
          <cell r="A104">
            <v>40978</v>
          </cell>
        </row>
        <row r="105">
          <cell r="A105">
            <v>40979</v>
          </cell>
        </row>
        <row r="106">
          <cell r="A106">
            <v>40980</v>
          </cell>
        </row>
        <row r="107">
          <cell r="A107">
            <v>40981</v>
          </cell>
        </row>
        <row r="108">
          <cell r="A108">
            <v>40982</v>
          </cell>
        </row>
        <row r="109">
          <cell r="A109">
            <v>40983</v>
          </cell>
        </row>
        <row r="110">
          <cell r="A110">
            <v>40984</v>
          </cell>
        </row>
        <row r="111">
          <cell r="A111">
            <v>40985</v>
          </cell>
        </row>
        <row r="112">
          <cell r="A112">
            <v>40986</v>
          </cell>
        </row>
        <row r="113">
          <cell r="A113">
            <v>40987</v>
          </cell>
        </row>
        <row r="114">
          <cell r="A114">
            <v>40988</v>
          </cell>
        </row>
        <row r="115">
          <cell r="A115">
            <v>40989</v>
          </cell>
        </row>
        <row r="116">
          <cell r="A116">
            <v>40990</v>
          </cell>
        </row>
        <row r="117">
          <cell r="A117">
            <v>40991</v>
          </cell>
        </row>
        <row r="118">
          <cell r="A118">
            <v>40992</v>
          </cell>
        </row>
        <row r="119">
          <cell r="A119">
            <v>40993</v>
          </cell>
        </row>
        <row r="120">
          <cell r="A120">
            <v>40994</v>
          </cell>
        </row>
        <row r="121">
          <cell r="A121">
            <v>40995</v>
          </cell>
        </row>
        <row r="122">
          <cell r="A122">
            <v>40996</v>
          </cell>
        </row>
        <row r="123">
          <cell r="A123">
            <v>40997</v>
          </cell>
        </row>
        <row r="124">
          <cell r="A124">
            <v>40998</v>
          </cell>
        </row>
        <row r="125">
          <cell r="A125">
            <v>40999</v>
          </cell>
        </row>
        <row r="126">
          <cell r="A126">
            <v>41000</v>
          </cell>
        </row>
        <row r="127">
          <cell r="A127">
            <v>41001</v>
          </cell>
        </row>
        <row r="128">
          <cell r="A128">
            <v>41002</v>
          </cell>
        </row>
        <row r="129">
          <cell r="A129">
            <v>41003</v>
          </cell>
        </row>
        <row r="130">
          <cell r="A130">
            <v>41004</v>
          </cell>
        </row>
        <row r="131">
          <cell r="A131">
            <v>41005</v>
          </cell>
        </row>
        <row r="132">
          <cell r="A132">
            <v>41006</v>
          </cell>
        </row>
        <row r="133">
          <cell r="A133">
            <v>41007</v>
          </cell>
        </row>
        <row r="134">
          <cell r="A134">
            <v>41008</v>
          </cell>
        </row>
        <row r="135">
          <cell r="A135">
            <v>41009</v>
          </cell>
        </row>
        <row r="136">
          <cell r="A136">
            <v>41010</v>
          </cell>
        </row>
        <row r="137">
          <cell r="A137">
            <v>41011</v>
          </cell>
        </row>
        <row r="138">
          <cell r="A138">
            <v>41012</v>
          </cell>
        </row>
        <row r="139">
          <cell r="A139">
            <v>41013</v>
          </cell>
        </row>
        <row r="140">
          <cell r="A140">
            <v>41014</v>
          </cell>
        </row>
        <row r="141">
          <cell r="A141">
            <v>41015</v>
          </cell>
        </row>
        <row r="142">
          <cell r="A142">
            <v>41016</v>
          </cell>
        </row>
        <row r="143">
          <cell r="A143">
            <v>41017</v>
          </cell>
        </row>
        <row r="144">
          <cell r="A144">
            <v>41018</v>
          </cell>
        </row>
        <row r="145">
          <cell r="A145">
            <v>41019</v>
          </cell>
        </row>
        <row r="146">
          <cell r="A146">
            <v>41020</v>
          </cell>
        </row>
        <row r="147">
          <cell r="A147">
            <v>41021</v>
          </cell>
        </row>
        <row r="148">
          <cell r="A148">
            <v>41022</v>
          </cell>
        </row>
        <row r="149">
          <cell r="A149">
            <v>41023</v>
          </cell>
        </row>
        <row r="150">
          <cell r="A150">
            <v>41024</v>
          </cell>
        </row>
        <row r="151">
          <cell r="A151">
            <v>41025</v>
          </cell>
        </row>
        <row r="152">
          <cell r="A152">
            <v>41026</v>
          </cell>
        </row>
        <row r="153">
          <cell r="A153">
            <v>41027</v>
          </cell>
        </row>
        <row r="154">
          <cell r="A154">
            <v>41028</v>
          </cell>
        </row>
        <row r="155">
          <cell r="A155">
            <v>41029</v>
          </cell>
        </row>
        <row r="156">
          <cell r="A156">
            <v>41030</v>
          </cell>
        </row>
        <row r="157">
          <cell r="A157">
            <v>41031</v>
          </cell>
        </row>
        <row r="158">
          <cell r="A158">
            <v>41032</v>
          </cell>
        </row>
        <row r="159">
          <cell r="A159">
            <v>41033</v>
          </cell>
        </row>
        <row r="160">
          <cell r="A160">
            <v>41034</v>
          </cell>
        </row>
        <row r="161">
          <cell r="A161">
            <v>41035</v>
          </cell>
        </row>
        <row r="162">
          <cell r="A162">
            <v>41036</v>
          </cell>
        </row>
        <row r="163">
          <cell r="A163">
            <v>41037</v>
          </cell>
        </row>
        <row r="164">
          <cell r="A164">
            <v>41038</v>
          </cell>
        </row>
        <row r="165">
          <cell r="A165">
            <v>41039</v>
          </cell>
        </row>
        <row r="166">
          <cell r="A166">
            <v>41040</v>
          </cell>
        </row>
        <row r="167">
          <cell r="A167">
            <v>41041</v>
          </cell>
        </row>
        <row r="168">
          <cell r="A168">
            <v>41042</v>
          </cell>
        </row>
        <row r="169">
          <cell r="A169">
            <v>41043</v>
          </cell>
        </row>
        <row r="170">
          <cell r="A170">
            <v>41044</v>
          </cell>
        </row>
        <row r="171">
          <cell r="A171">
            <v>41045</v>
          </cell>
        </row>
        <row r="172">
          <cell r="A172">
            <v>41046</v>
          </cell>
        </row>
        <row r="173">
          <cell r="A173">
            <v>41047</v>
          </cell>
        </row>
        <row r="174">
          <cell r="A174">
            <v>41048</v>
          </cell>
        </row>
        <row r="175">
          <cell r="A175">
            <v>41049</v>
          </cell>
        </row>
        <row r="176">
          <cell r="A176">
            <v>41050</v>
          </cell>
        </row>
        <row r="177">
          <cell r="A177">
            <v>41051</v>
          </cell>
        </row>
        <row r="178">
          <cell r="A178">
            <v>41052</v>
          </cell>
        </row>
        <row r="179">
          <cell r="A179">
            <v>41053</v>
          </cell>
        </row>
        <row r="180">
          <cell r="A180">
            <v>41054</v>
          </cell>
        </row>
        <row r="181">
          <cell r="A181">
            <v>41055</v>
          </cell>
        </row>
        <row r="182">
          <cell r="A182">
            <v>41056</v>
          </cell>
        </row>
        <row r="183">
          <cell r="A183">
            <v>41057</v>
          </cell>
        </row>
        <row r="184">
          <cell r="A184">
            <v>41058</v>
          </cell>
        </row>
        <row r="185">
          <cell r="A185">
            <v>41059</v>
          </cell>
        </row>
        <row r="186">
          <cell r="A186">
            <v>41060</v>
          </cell>
        </row>
        <row r="187">
          <cell r="A187">
            <v>41061</v>
          </cell>
        </row>
        <row r="188">
          <cell r="A188">
            <v>41062</v>
          </cell>
        </row>
        <row r="189">
          <cell r="A189">
            <v>41063</v>
          </cell>
        </row>
        <row r="190">
          <cell r="A190">
            <v>41064</v>
          </cell>
        </row>
        <row r="191">
          <cell r="A191">
            <v>41065</v>
          </cell>
        </row>
        <row r="192">
          <cell r="A192">
            <v>41066</v>
          </cell>
        </row>
        <row r="193">
          <cell r="A193">
            <v>41067</v>
          </cell>
        </row>
        <row r="194">
          <cell r="A194">
            <v>41068</v>
          </cell>
        </row>
        <row r="195">
          <cell r="A195">
            <v>41069</v>
          </cell>
        </row>
        <row r="196">
          <cell r="A196">
            <v>41070</v>
          </cell>
        </row>
        <row r="197">
          <cell r="A197">
            <v>41071</v>
          </cell>
        </row>
        <row r="198">
          <cell r="A198">
            <v>41072</v>
          </cell>
        </row>
        <row r="199">
          <cell r="A199">
            <v>41073</v>
          </cell>
        </row>
        <row r="200">
          <cell r="A200">
            <v>41074</v>
          </cell>
        </row>
        <row r="201">
          <cell r="A201">
            <v>41075</v>
          </cell>
        </row>
        <row r="202">
          <cell r="A202">
            <v>41076</v>
          </cell>
        </row>
        <row r="203">
          <cell r="A203">
            <v>41077</v>
          </cell>
        </row>
        <row r="204">
          <cell r="A204">
            <v>41078</v>
          </cell>
        </row>
        <row r="205">
          <cell r="A205">
            <v>41079</v>
          </cell>
        </row>
        <row r="206">
          <cell r="A206">
            <v>41080</v>
          </cell>
        </row>
        <row r="207">
          <cell r="A207">
            <v>41081</v>
          </cell>
        </row>
        <row r="208">
          <cell r="A208">
            <v>41082</v>
          </cell>
        </row>
        <row r="209">
          <cell r="A209">
            <v>41083</v>
          </cell>
        </row>
        <row r="210">
          <cell r="A210">
            <v>41084</v>
          </cell>
        </row>
        <row r="211">
          <cell r="A211">
            <v>41085</v>
          </cell>
        </row>
        <row r="212">
          <cell r="A212">
            <v>41086</v>
          </cell>
        </row>
        <row r="213">
          <cell r="A213">
            <v>41087</v>
          </cell>
        </row>
        <row r="214">
          <cell r="A214">
            <v>41088</v>
          </cell>
        </row>
        <row r="215">
          <cell r="A215">
            <v>41089</v>
          </cell>
        </row>
        <row r="216">
          <cell r="A216">
            <v>41090</v>
          </cell>
        </row>
        <row r="217">
          <cell r="A217">
            <v>41091</v>
          </cell>
        </row>
        <row r="218">
          <cell r="A218">
            <v>41092</v>
          </cell>
        </row>
        <row r="219">
          <cell r="A219">
            <v>41093</v>
          </cell>
        </row>
        <row r="220">
          <cell r="A220">
            <v>41094</v>
          </cell>
        </row>
        <row r="221">
          <cell r="A221">
            <v>41095</v>
          </cell>
        </row>
        <row r="222">
          <cell r="A222">
            <v>41096</v>
          </cell>
        </row>
        <row r="223">
          <cell r="A223">
            <v>41097</v>
          </cell>
        </row>
        <row r="224">
          <cell r="A224">
            <v>41098</v>
          </cell>
        </row>
        <row r="225">
          <cell r="A225">
            <v>41099</v>
          </cell>
        </row>
        <row r="226">
          <cell r="A226">
            <v>41100</v>
          </cell>
        </row>
        <row r="227">
          <cell r="A227">
            <v>41101</v>
          </cell>
        </row>
        <row r="228">
          <cell r="A228">
            <v>41102</v>
          </cell>
        </row>
        <row r="229">
          <cell r="A229">
            <v>41103</v>
          </cell>
        </row>
        <row r="230">
          <cell r="A230">
            <v>41104</v>
          </cell>
        </row>
        <row r="231">
          <cell r="A231">
            <v>41105</v>
          </cell>
        </row>
        <row r="232">
          <cell r="A232">
            <v>41106</v>
          </cell>
        </row>
        <row r="233">
          <cell r="A233">
            <v>41107</v>
          </cell>
        </row>
        <row r="234">
          <cell r="A234">
            <v>41108</v>
          </cell>
        </row>
        <row r="235">
          <cell r="A235">
            <v>41109</v>
          </cell>
        </row>
        <row r="236">
          <cell r="A236">
            <v>41110</v>
          </cell>
        </row>
        <row r="237">
          <cell r="A237">
            <v>41111</v>
          </cell>
        </row>
        <row r="238">
          <cell r="A238">
            <v>41112</v>
          </cell>
        </row>
        <row r="239">
          <cell r="A239">
            <v>41113</v>
          </cell>
        </row>
        <row r="240">
          <cell r="A240">
            <v>41114</v>
          </cell>
        </row>
        <row r="241">
          <cell r="A241">
            <v>41115</v>
          </cell>
        </row>
        <row r="242">
          <cell r="A242">
            <v>41116</v>
          </cell>
        </row>
        <row r="243">
          <cell r="A243">
            <v>41117</v>
          </cell>
        </row>
        <row r="244">
          <cell r="A244">
            <v>41118</v>
          </cell>
        </row>
        <row r="245">
          <cell r="A245">
            <v>41119</v>
          </cell>
        </row>
        <row r="246">
          <cell r="A246">
            <v>41120</v>
          </cell>
        </row>
        <row r="247">
          <cell r="A247">
            <v>41121</v>
          </cell>
        </row>
        <row r="248">
          <cell r="A248">
            <v>41122</v>
          </cell>
        </row>
        <row r="249">
          <cell r="A249">
            <v>41123</v>
          </cell>
        </row>
        <row r="250">
          <cell r="A250">
            <v>41124</v>
          </cell>
        </row>
        <row r="251">
          <cell r="A251">
            <v>41125</v>
          </cell>
        </row>
        <row r="252">
          <cell r="A252">
            <v>41126</v>
          </cell>
        </row>
        <row r="253">
          <cell r="A253">
            <v>41127</v>
          </cell>
        </row>
        <row r="254">
          <cell r="A254">
            <v>41128</v>
          </cell>
        </row>
        <row r="255">
          <cell r="A255">
            <v>41129</v>
          </cell>
        </row>
        <row r="256">
          <cell r="A256">
            <v>41130</v>
          </cell>
        </row>
        <row r="257">
          <cell r="A257">
            <v>41131</v>
          </cell>
        </row>
        <row r="258">
          <cell r="A258">
            <v>41132</v>
          </cell>
        </row>
        <row r="259">
          <cell r="A259">
            <v>41133</v>
          </cell>
        </row>
        <row r="260">
          <cell r="A260">
            <v>41134</v>
          </cell>
        </row>
        <row r="261">
          <cell r="A261">
            <v>41135</v>
          </cell>
        </row>
        <row r="262">
          <cell r="A262">
            <v>41136</v>
          </cell>
        </row>
        <row r="263">
          <cell r="A263">
            <v>41137</v>
          </cell>
        </row>
        <row r="264">
          <cell r="A264">
            <v>41138</v>
          </cell>
        </row>
        <row r="265">
          <cell r="A265">
            <v>41139</v>
          </cell>
        </row>
        <row r="266">
          <cell r="A266">
            <v>41140</v>
          </cell>
        </row>
        <row r="267">
          <cell r="A267">
            <v>41141</v>
          </cell>
        </row>
        <row r="268">
          <cell r="A268">
            <v>41142</v>
          </cell>
        </row>
        <row r="269">
          <cell r="A269">
            <v>41143</v>
          </cell>
        </row>
        <row r="270">
          <cell r="A270">
            <v>41144</v>
          </cell>
        </row>
        <row r="271">
          <cell r="A271">
            <v>41145</v>
          </cell>
        </row>
        <row r="272">
          <cell r="A272">
            <v>41146</v>
          </cell>
        </row>
        <row r="273">
          <cell r="A273">
            <v>41147</v>
          </cell>
        </row>
        <row r="274">
          <cell r="A274">
            <v>41148</v>
          </cell>
        </row>
        <row r="275">
          <cell r="A275">
            <v>41149</v>
          </cell>
        </row>
        <row r="276">
          <cell r="A276">
            <v>41150</v>
          </cell>
        </row>
        <row r="277">
          <cell r="A277">
            <v>41151</v>
          </cell>
        </row>
        <row r="278">
          <cell r="A278">
            <v>41152</v>
          </cell>
        </row>
        <row r="279">
          <cell r="A279">
            <v>41153</v>
          </cell>
        </row>
        <row r="280">
          <cell r="A280">
            <v>41154</v>
          </cell>
        </row>
        <row r="281">
          <cell r="A281">
            <v>41155</v>
          </cell>
        </row>
        <row r="282">
          <cell r="A282">
            <v>41156</v>
          </cell>
        </row>
        <row r="283">
          <cell r="A283">
            <v>41157</v>
          </cell>
        </row>
        <row r="284">
          <cell r="A284">
            <v>41158</v>
          </cell>
        </row>
        <row r="285">
          <cell r="A285">
            <v>41159</v>
          </cell>
        </row>
        <row r="286">
          <cell r="A286">
            <v>41160</v>
          </cell>
        </row>
        <row r="287">
          <cell r="A287">
            <v>41161</v>
          </cell>
        </row>
        <row r="288">
          <cell r="A288">
            <v>41162</v>
          </cell>
        </row>
        <row r="289">
          <cell r="A289">
            <v>41163</v>
          </cell>
        </row>
        <row r="290">
          <cell r="A290">
            <v>41164</v>
          </cell>
        </row>
        <row r="291">
          <cell r="A291">
            <v>41165</v>
          </cell>
        </row>
        <row r="292">
          <cell r="A292">
            <v>41166</v>
          </cell>
        </row>
        <row r="293">
          <cell r="A293">
            <v>41167</v>
          </cell>
        </row>
        <row r="294">
          <cell r="A294">
            <v>41168</v>
          </cell>
        </row>
        <row r="295">
          <cell r="A295">
            <v>41169</v>
          </cell>
        </row>
        <row r="296">
          <cell r="A296">
            <v>41170</v>
          </cell>
        </row>
        <row r="297">
          <cell r="A297">
            <v>41171</v>
          </cell>
        </row>
        <row r="298">
          <cell r="A298">
            <v>41172</v>
          </cell>
        </row>
        <row r="299">
          <cell r="A299">
            <v>41173</v>
          </cell>
        </row>
        <row r="300">
          <cell r="A300">
            <v>41174</v>
          </cell>
        </row>
        <row r="301">
          <cell r="A301">
            <v>41175</v>
          </cell>
        </row>
        <row r="302">
          <cell r="A302">
            <v>41176</v>
          </cell>
        </row>
        <row r="303">
          <cell r="A303">
            <v>41177</v>
          </cell>
        </row>
        <row r="304">
          <cell r="A304">
            <v>41178</v>
          </cell>
        </row>
        <row r="305">
          <cell r="A305">
            <v>41179</v>
          </cell>
        </row>
        <row r="306">
          <cell r="A306">
            <v>41180</v>
          </cell>
        </row>
        <row r="307">
          <cell r="A307">
            <v>41181</v>
          </cell>
        </row>
        <row r="308">
          <cell r="A308">
            <v>41182</v>
          </cell>
        </row>
        <row r="309">
          <cell r="A309">
            <v>41183</v>
          </cell>
        </row>
        <row r="310">
          <cell r="A310">
            <v>41184</v>
          </cell>
        </row>
        <row r="311">
          <cell r="A311">
            <v>41185</v>
          </cell>
        </row>
        <row r="312">
          <cell r="A312">
            <v>41186</v>
          </cell>
        </row>
        <row r="313">
          <cell r="A313">
            <v>41187</v>
          </cell>
        </row>
        <row r="314">
          <cell r="A314">
            <v>41188</v>
          </cell>
        </row>
        <row r="315">
          <cell r="A315">
            <v>41189</v>
          </cell>
        </row>
        <row r="316">
          <cell r="A316">
            <v>41190</v>
          </cell>
        </row>
        <row r="317">
          <cell r="A317">
            <v>41191</v>
          </cell>
        </row>
        <row r="318">
          <cell r="A318">
            <v>41192</v>
          </cell>
        </row>
        <row r="319">
          <cell r="A319">
            <v>41193</v>
          </cell>
        </row>
        <row r="320">
          <cell r="A320">
            <v>41194</v>
          </cell>
        </row>
        <row r="321">
          <cell r="A321">
            <v>41195</v>
          </cell>
        </row>
        <row r="322">
          <cell r="A322">
            <v>41196</v>
          </cell>
        </row>
        <row r="323">
          <cell r="A323">
            <v>41197</v>
          </cell>
        </row>
        <row r="324">
          <cell r="A324">
            <v>41198</v>
          </cell>
        </row>
        <row r="325">
          <cell r="A325">
            <v>41199</v>
          </cell>
        </row>
        <row r="326">
          <cell r="A326">
            <v>41200</v>
          </cell>
        </row>
        <row r="327">
          <cell r="A327">
            <v>41201</v>
          </cell>
        </row>
        <row r="328">
          <cell r="A328">
            <v>41202</v>
          </cell>
        </row>
        <row r="329">
          <cell r="A329">
            <v>41203</v>
          </cell>
        </row>
        <row r="330">
          <cell r="A330">
            <v>41204</v>
          </cell>
        </row>
        <row r="331">
          <cell r="A331">
            <v>41205</v>
          </cell>
        </row>
        <row r="332">
          <cell r="A332">
            <v>41206</v>
          </cell>
        </row>
        <row r="333">
          <cell r="A333">
            <v>41207</v>
          </cell>
        </row>
        <row r="334">
          <cell r="A334">
            <v>41208</v>
          </cell>
        </row>
        <row r="335">
          <cell r="A335">
            <v>41209</v>
          </cell>
        </row>
        <row r="336">
          <cell r="A336">
            <v>41210</v>
          </cell>
        </row>
        <row r="337">
          <cell r="A337">
            <v>41211</v>
          </cell>
        </row>
        <row r="338">
          <cell r="A338">
            <v>41212</v>
          </cell>
        </row>
        <row r="339">
          <cell r="A339">
            <v>41213</v>
          </cell>
        </row>
        <row r="340">
          <cell r="A340">
            <v>41214</v>
          </cell>
        </row>
        <row r="341">
          <cell r="A341">
            <v>41215</v>
          </cell>
        </row>
        <row r="342">
          <cell r="A342">
            <v>41216</v>
          </cell>
        </row>
        <row r="343">
          <cell r="A343">
            <v>41217</v>
          </cell>
        </row>
        <row r="344">
          <cell r="A344">
            <v>41218</v>
          </cell>
        </row>
        <row r="345">
          <cell r="A345">
            <v>41219</v>
          </cell>
        </row>
        <row r="346">
          <cell r="A346">
            <v>41220</v>
          </cell>
        </row>
        <row r="347">
          <cell r="A347">
            <v>41221</v>
          </cell>
        </row>
        <row r="348">
          <cell r="A348">
            <v>41222</v>
          </cell>
        </row>
        <row r="349">
          <cell r="A349">
            <v>41223</v>
          </cell>
        </row>
        <row r="350">
          <cell r="A350">
            <v>41224</v>
          </cell>
        </row>
        <row r="351">
          <cell r="A351">
            <v>41225</v>
          </cell>
        </row>
        <row r="352">
          <cell r="A352">
            <v>41226</v>
          </cell>
        </row>
        <row r="353">
          <cell r="A353">
            <v>41227</v>
          </cell>
        </row>
        <row r="354">
          <cell r="A354">
            <v>41228</v>
          </cell>
        </row>
        <row r="355">
          <cell r="A355">
            <v>41229</v>
          </cell>
        </row>
        <row r="356">
          <cell r="A356">
            <v>41230</v>
          </cell>
        </row>
        <row r="357">
          <cell r="A357">
            <v>41231</v>
          </cell>
        </row>
        <row r="358">
          <cell r="A358">
            <v>41232</v>
          </cell>
        </row>
        <row r="359">
          <cell r="A359">
            <v>41233</v>
          </cell>
        </row>
        <row r="360">
          <cell r="A360">
            <v>41234</v>
          </cell>
        </row>
        <row r="361">
          <cell r="A361">
            <v>41235</v>
          </cell>
        </row>
        <row r="362">
          <cell r="A362">
            <v>41236</v>
          </cell>
        </row>
        <row r="363">
          <cell r="A363">
            <v>41237</v>
          </cell>
        </row>
        <row r="364">
          <cell r="A364">
            <v>41238</v>
          </cell>
        </row>
        <row r="365">
          <cell r="A365">
            <v>41239</v>
          </cell>
        </row>
        <row r="366">
          <cell r="A366">
            <v>41240</v>
          </cell>
        </row>
        <row r="367">
          <cell r="A367">
            <v>41241</v>
          </cell>
        </row>
        <row r="368">
          <cell r="A368">
            <v>41242</v>
          </cell>
        </row>
        <row r="369">
          <cell r="A369">
            <v>41243</v>
          </cell>
        </row>
        <row r="370">
          <cell r="A370">
            <v>41244</v>
          </cell>
        </row>
        <row r="371">
          <cell r="A371">
            <v>41245</v>
          </cell>
        </row>
        <row r="372">
          <cell r="A372">
            <v>41246</v>
          </cell>
        </row>
        <row r="373">
          <cell r="A373">
            <v>41247</v>
          </cell>
        </row>
        <row r="374">
          <cell r="A374">
            <v>41248</v>
          </cell>
        </row>
        <row r="375">
          <cell r="A375">
            <v>41249</v>
          </cell>
        </row>
        <row r="376">
          <cell r="A376">
            <v>41250</v>
          </cell>
        </row>
        <row r="377">
          <cell r="A377">
            <v>41251</v>
          </cell>
        </row>
        <row r="378">
          <cell r="A378">
            <v>41252</v>
          </cell>
        </row>
        <row r="379">
          <cell r="A379">
            <v>41253</v>
          </cell>
        </row>
        <row r="380">
          <cell r="A380">
            <v>41254</v>
          </cell>
        </row>
        <row r="381">
          <cell r="A381">
            <v>41255</v>
          </cell>
        </row>
        <row r="382">
          <cell r="A382">
            <v>41256</v>
          </cell>
        </row>
        <row r="383">
          <cell r="A383">
            <v>41257</v>
          </cell>
        </row>
        <row r="384">
          <cell r="A384">
            <v>41258</v>
          </cell>
        </row>
        <row r="385">
          <cell r="A385">
            <v>41259</v>
          </cell>
        </row>
        <row r="386">
          <cell r="A386">
            <v>41260</v>
          </cell>
        </row>
        <row r="387">
          <cell r="A387">
            <v>41261</v>
          </cell>
        </row>
        <row r="388">
          <cell r="A388">
            <v>41262</v>
          </cell>
        </row>
        <row r="389">
          <cell r="A389">
            <v>41263</v>
          </cell>
        </row>
        <row r="390">
          <cell r="A390">
            <v>41264</v>
          </cell>
        </row>
        <row r="391">
          <cell r="A391">
            <v>41265</v>
          </cell>
        </row>
        <row r="392">
          <cell r="A392">
            <v>41266</v>
          </cell>
        </row>
        <row r="393">
          <cell r="A393">
            <v>41267</v>
          </cell>
        </row>
        <row r="394">
          <cell r="A394">
            <v>41268</v>
          </cell>
        </row>
        <row r="395">
          <cell r="A395">
            <v>41269</v>
          </cell>
        </row>
        <row r="396">
          <cell r="A396">
            <v>41270</v>
          </cell>
        </row>
        <row r="397">
          <cell r="A397">
            <v>41271</v>
          </cell>
        </row>
        <row r="398">
          <cell r="A398">
            <v>41272</v>
          </cell>
        </row>
        <row r="399">
          <cell r="A399">
            <v>41273</v>
          </cell>
        </row>
        <row r="400">
          <cell r="A400">
            <v>41274</v>
          </cell>
        </row>
        <row r="401">
          <cell r="A401">
            <v>41275</v>
          </cell>
        </row>
        <row r="402">
          <cell r="A402">
            <v>41276</v>
          </cell>
        </row>
        <row r="403">
          <cell r="A403">
            <v>41277</v>
          </cell>
        </row>
        <row r="404">
          <cell r="A404">
            <v>41278</v>
          </cell>
        </row>
        <row r="405">
          <cell r="A405">
            <v>41279</v>
          </cell>
        </row>
        <row r="406">
          <cell r="A406">
            <v>41280</v>
          </cell>
        </row>
        <row r="407">
          <cell r="A407">
            <v>41281</v>
          </cell>
        </row>
        <row r="408">
          <cell r="A408">
            <v>41282</v>
          </cell>
        </row>
        <row r="409">
          <cell r="A409">
            <v>41283</v>
          </cell>
        </row>
        <row r="410">
          <cell r="A410">
            <v>41284</v>
          </cell>
        </row>
        <row r="411">
          <cell r="A411">
            <v>41285</v>
          </cell>
        </row>
        <row r="412">
          <cell r="A412">
            <v>41286</v>
          </cell>
        </row>
        <row r="413">
          <cell r="A413">
            <v>41287</v>
          </cell>
        </row>
        <row r="414">
          <cell r="A414">
            <v>41288</v>
          </cell>
        </row>
        <row r="415">
          <cell r="A415">
            <v>41289</v>
          </cell>
        </row>
        <row r="416">
          <cell r="A416">
            <v>41290</v>
          </cell>
        </row>
        <row r="417">
          <cell r="A417">
            <v>41291</v>
          </cell>
        </row>
        <row r="418">
          <cell r="A418">
            <v>41292</v>
          </cell>
        </row>
        <row r="419">
          <cell r="A419">
            <v>41293</v>
          </cell>
        </row>
        <row r="420">
          <cell r="A420">
            <v>41294</v>
          </cell>
        </row>
        <row r="421">
          <cell r="A421">
            <v>41295</v>
          </cell>
        </row>
        <row r="422">
          <cell r="A422">
            <v>41296</v>
          </cell>
        </row>
        <row r="423">
          <cell r="A423">
            <v>41297</v>
          </cell>
        </row>
        <row r="424">
          <cell r="A424">
            <v>41298</v>
          </cell>
        </row>
        <row r="425">
          <cell r="A425">
            <v>41299</v>
          </cell>
        </row>
        <row r="426">
          <cell r="A426">
            <v>41300</v>
          </cell>
        </row>
        <row r="427">
          <cell r="A427">
            <v>41301</v>
          </cell>
        </row>
        <row r="428">
          <cell r="A428">
            <v>41302</v>
          </cell>
        </row>
        <row r="429">
          <cell r="A429">
            <v>41303</v>
          </cell>
        </row>
        <row r="430">
          <cell r="A430">
            <v>41304</v>
          </cell>
        </row>
        <row r="431">
          <cell r="A431">
            <v>41305</v>
          </cell>
        </row>
        <row r="432">
          <cell r="A432">
            <v>41306</v>
          </cell>
        </row>
        <row r="433">
          <cell r="A433">
            <v>41307</v>
          </cell>
        </row>
        <row r="434">
          <cell r="A434">
            <v>41308</v>
          </cell>
        </row>
        <row r="435">
          <cell r="A435">
            <v>41309</v>
          </cell>
        </row>
        <row r="436">
          <cell r="A436">
            <v>41310</v>
          </cell>
        </row>
        <row r="437">
          <cell r="A437">
            <v>41311</v>
          </cell>
        </row>
        <row r="438">
          <cell r="A438">
            <v>41312</v>
          </cell>
        </row>
        <row r="439">
          <cell r="A439">
            <v>41313</v>
          </cell>
        </row>
        <row r="440">
          <cell r="A440">
            <v>41314</v>
          </cell>
        </row>
        <row r="441">
          <cell r="A441">
            <v>41315</v>
          </cell>
        </row>
        <row r="442">
          <cell r="A442">
            <v>41316</v>
          </cell>
        </row>
        <row r="443">
          <cell r="A443">
            <v>41317</v>
          </cell>
        </row>
        <row r="444">
          <cell r="A444">
            <v>41318</v>
          </cell>
        </row>
        <row r="445">
          <cell r="A445">
            <v>41319</v>
          </cell>
        </row>
        <row r="446">
          <cell r="A446">
            <v>41320</v>
          </cell>
        </row>
        <row r="447">
          <cell r="A447">
            <v>41321</v>
          </cell>
        </row>
        <row r="448">
          <cell r="A448">
            <v>41322</v>
          </cell>
        </row>
        <row r="449">
          <cell r="A449">
            <v>41323</v>
          </cell>
        </row>
        <row r="450">
          <cell r="A450">
            <v>41324</v>
          </cell>
        </row>
        <row r="451">
          <cell r="A451">
            <v>41325</v>
          </cell>
        </row>
        <row r="452">
          <cell r="A452">
            <v>41326</v>
          </cell>
        </row>
        <row r="453">
          <cell r="A453">
            <v>41327</v>
          </cell>
        </row>
        <row r="454">
          <cell r="A454">
            <v>41328</v>
          </cell>
        </row>
        <row r="455">
          <cell r="A455">
            <v>41329</v>
          </cell>
        </row>
        <row r="456">
          <cell r="A456">
            <v>41330</v>
          </cell>
        </row>
        <row r="457">
          <cell r="A457">
            <v>41331</v>
          </cell>
        </row>
        <row r="458">
          <cell r="A458">
            <v>41332</v>
          </cell>
        </row>
        <row r="459">
          <cell r="A459">
            <v>41333</v>
          </cell>
        </row>
        <row r="460">
          <cell r="A460">
            <v>41334</v>
          </cell>
        </row>
        <row r="461">
          <cell r="A461">
            <v>41335</v>
          </cell>
        </row>
        <row r="462">
          <cell r="A462">
            <v>41336</v>
          </cell>
        </row>
        <row r="463">
          <cell r="A463">
            <v>41337</v>
          </cell>
        </row>
        <row r="464">
          <cell r="A464">
            <v>41338</v>
          </cell>
        </row>
        <row r="465">
          <cell r="A465">
            <v>41339</v>
          </cell>
        </row>
        <row r="466">
          <cell r="A466">
            <v>41340</v>
          </cell>
        </row>
        <row r="467">
          <cell r="A467">
            <v>41341</v>
          </cell>
        </row>
        <row r="468">
          <cell r="A468">
            <v>41342</v>
          </cell>
        </row>
        <row r="469">
          <cell r="A469">
            <v>41343</v>
          </cell>
        </row>
        <row r="470">
          <cell r="A470">
            <v>41344</v>
          </cell>
        </row>
        <row r="471">
          <cell r="A471">
            <v>41345</v>
          </cell>
        </row>
        <row r="472">
          <cell r="A472">
            <v>41346</v>
          </cell>
        </row>
        <row r="473">
          <cell r="A473">
            <v>41347</v>
          </cell>
        </row>
        <row r="474">
          <cell r="A474">
            <v>41348</v>
          </cell>
        </row>
        <row r="475">
          <cell r="A475">
            <v>41349</v>
          </cell>
        </row>
        <row r="476">
          <cell r="A476">
            <v>41350</v>
          </cell>
        </row>
        <row r="477">
          <cell r="A477">
            <v>41351</v>
          </cell>
        </row>
        <row r="478">
          <cell r="A478">
            <v>41352</v>
          </cell>
        </row>
        <row r="479">
          <cell r="A479">
            <v>41353</v>
          </cell>
        </row>
        <row r="480">
          <cell r="A480">
            <v>41354</v>
          </cell>
        </row>
        <row r="481">
          <cell r="A481">
            <v>41355</v>
          </cell>
        </row>
        <row r="482">
          <cell r="A482">
            <v>41356</v>
          </cell>
        </row>
        <row r="483">
          <cell r="A483">
            <v>41357</v>
          </cell>
        </row>
        <row r="484">
          <cell r="A484">
            <v>41358</v>
          </cell>
        </row>
        <row r="485">
          <cell r="A485">
            <v>41359</v>
          </cell>
        </row>
        <row r="486">
          <cell r="A486">
            <v>41360</v>
          </cell>
        </row>
        <row r="487">
          <cell r="A487">
            <v>41361</v>
          </cell>
        </row>
        <row r="488">
          <cell r="A488">
            <v>41362</v>
          </cell>
        </row>
        <row r="489">
          <cell r="A489">
            <v>41363</v>
          </cell>
        </row>
        <row r="490">
          <cell r="A490">
            <v>41364</v>
          </cell>
        </row>
        <row r="491">
          <cell r="A491">
            <v>41365</v>
          </cell>
        </row>
        <row r="492">
          <cell r="A492">
            <v>41366</v>
          </cell>
        </row>
        <row r="493">
          <cell r="A493">
            <v>41367</v>
          </cell>
        </row>
        <row r="494">
          <cell r="A494">
            <v>41368</v>
          </cell>
        </row>
        <row r="495">
          <cell r="A495">
            <v>41369</v>
          </cell>
        </row>
        <row r="496">
          <cell r="A496">
            <v>41370</v>
          </cell>
        </row>
        <row r="497">
          <cell r="A497">
            <v>41371</v>
          </cell>
        </row>
        <row r="498">
          <cell r="A498">
            <v>41372</v>
          </cell>
        </row>
        <row r="499">
          <cell r="A499">
            <v>41373</v>
          </cell>
        </row>
        <row r="500">
          <cell r="A500">
            <v>41374</v>
          </cell>
        </row>
        <row r="501">
          <cell r="A501">
            <v>41375</v>
          </cell>
        </row>
        <row r="502">
          <cell r="A502">
            <v>41376</v>
          </cell>
        </row>
        <row r="503">
          <cell r="A503">
            <v>41377</v>
          </cell>
        </row>
        <row r="504">
          <cell r="A504">
            <v>41378</v>
          </cell>
        </row>
        <row r="505">
          <cell r="A505">
            <v>41379</v>
          </cell>
        </row>
        <row r="506">
          <cell r="A506">
            <v>41380</v>
          </cell>
        </row>
        <row r="507">
          <cell r="A507">
            <v>41381</v>
          </cell>
        </row>
        <row r="508">
          <cell r="A508">
            <v>41382</v>
          </cell>
        </row>
        <row r="509">
          <cell r="A509">
            <v>41383</v>
          </cell>
        </row>
        <row r="510">
          <cell r="A510">
            <v>41384</v>
          </cell>
        </row>
        <row r="511">
          <cell r="A511">
            <v>41385</v>
          </cell>
        </row>
        <row r="512">
          <cell r="A512">
            <v>41386</v>
          </cell>
        </row>
        <row r="513">
          <cell r="A513">
            <v>41387</v>
          </cell>
        </row>
        <row r="514">
          <cell r="A514">
            <v>41388</v>
          </cell>
        </row>
        <row r="515">
          <cell r="A515">
            <v>41389</v>
          </cell>
        </row>
        <row r="516">
          <cell r="A516">
            <v>41390</v>
          </cell>
        </row>
        <row r="517">
          <cell r="A517">
            <v>41391</v>
          </cell>
        </row>
        <row r="518">
          <cell r="A518">
            <v>41392</v>
          </cell>
        </row>
        <row r="519">
          <cell r="A519">
            <v>41393</v>
          </cell>
        </row>
        <row r="520">
          <cell r="A520">
            <v>41394</v>
          </cell>
        </row>
        <row r="521">
          <cell r="A521">
            <v>41395</v>
          </cell>
        </row>
        <row r="522">
          <cell r="A522">
            <v>41396</v>
          </cell>
        </row>
        <row r="523">
          <cell r="A523">
            <v>41397</v>
          </cell>
        </row>
        <row r="524">
          <cell r="A524">
            <v>41398</v>
          </cell>
        </row>
        <row r="525">
          <cell r="A525">
            <v>41399</v>
          </cell>
        </row>
        <row r="526">
          <cell r="A526">
            <v>41400</v>
          </cell>
        </row>
        <row r="527">
          <cell r="A527">
            <v>41401</v>
          </cell>
        </row>
        <row r="528">
          <cell r="A528">
            <v>41402</v>
          </cell>
        </row>
        <row r="529">
          <cell r="A529">
            <v>41403</v>
          </cell>
        </row>
        <row r="530">
          <cell r="A530">
            <v>41404</v>
          </cell>
        </row>
        <row r="531">
          <cell r="A531">
            <v>41405</v>
          </cell>
        </row>
        <row r="532">
          <cell r="A532">
            <v>41406</v>
          </cell>
        </row>
        <row r="533">
          <cell r="A533">
            <v>41407</v>
          </cell>
        </row>
        <row r="534">
          <cell r="A534">
            <v>41408</v>
          </cell>
        </row>
        <row r="535">
          <cell r="A535">
            <v>41409</v>
          </cell>
        </row>
        <row r="536">
          <cell r="A536">
            <v>41410</v>
          </cell>
        </row>
        <row r="537">
          <cell r="A537">
            <v>41411</v>
          </cell>
        </row>
        <row r="538">
          <cell r="A538">
            <v>41412</v>
          </cell>
        </row>
        <row r="539">
          <cell r="A539">
            <v>41413</v>
          </cell>
        </row>
        <row r="540">
          <cell r="A540">
            <v>41414</v>
          </cell>
        </row>
        <row r="541">
          <cell r="A541">
            <v>41415</v>
          </cell>
        </row>
        <row r="542">
          <cell r="A542">
            <v>41416</v>
          </cell>
        </row>
        <row r="543">
          <cell r="A543">
            <v>41417</v>
          </cell>
        </row>
        <row r="544">
          <cell r="A544">
            <v>41418</v>
          </cell>
        </row>
        <row r="545">
          <cell r="A545">
            <v>41419</v>
          </cell>
        </row>
        <row r="546">
          <cell r="A546">
            <v>41420</v>
          </cell>
        </row>
        <row r="547">
          <cell r="A547">
            <v>41421</v>
          </cell>
        </row>
        <row r="548">
          <cell r="A548">
            <v>41422</v>
          </cell>
        </row>
        <row r="549">
          <cell r="A549">
            <v>41423</v>
          </cell>
        </row>
        <row r="550">
          <cell r="A550">
            <v>41424</v>
          </cell>
        </row>
        <row r="551">
          <cell r="A551">
            <v>41425</v>
          </cell>
        </row>
        <row r="552">
          <cell r="A552">
            <v>41426</v>
          </cell>
        </row>
        <row r="553">
          <cell r="A553">
            <v>41427</v>
          </cell>
        </row>
        <row r="554">
          <cell r="A554">
            <v>41428</v>
          </cell>
        </row>
        <row r="555">
          <cell r="A555">
            <v>41429</v>
          </cell>
        </row>
        <row r="556">
          <cell r="A556">
            <v>41430</v>
          </cell>
        </row>
        <row r="557">
          <cell r="A557">
            <v>41431</v>
          </cell>
        </row>
        <row r="558">
          <cell r="A558">
            <v>41432</v>
          </cell>
        </row>
        <row r="559">
          <cell r="A559">
            <v>41433</v>
          </cell>
        </row>
        <row r="560">
          <cell r="A560">
            <v>41434</v>
          </cell>
        </row>
        <row r="561">
          <cell r="A561">
            <v>41435</v>
          </cell>
        </row>
        <row r="562">
          <cell r="A562">
            <v>41436</v>
          </cell>
        </row>
        <row r="563">
          <cell r="A563">
            <v>41437</v>
          </cell>
        </row>
        <row r="564">
          <cell r="A564">
            <v>41438</v>
          </cell>
        </row>
        <row r="565">
          <cell r="A565">
            <v>41439</v>
          </cell>
        </row>
        <row r="566">
          <cell r="A566">
            <v>41440</v>
          </cell>
        </row>
        <row r="567">
          <cell r="A567">
            <v>41441</v>
          </cell>
        </row>
        <row r="568">
          <cell r="A568">
            <v>41442</v>
          </cell>
        </row>
        <row r="569">
          <cell r="A569">
            <v>41443</v>
          </cell>
        </row>
        <row r="570">
          <cell r="A570">
            <v>41444</v>
          </cell>
        </row>
        <row r="571">
          <cell r="A571">
            <v>41445</v>
          </cell>
        </row>
        <row r="572">
          <cell r="A572">
            <v>41446</v>
          </cell>
        </row>
        <row r="573">
          <cell r="A573">
            <v>41447</v>
          </cell>
        </row>
        <row r="574">
          <cell r="A574">
            <v>41448</v>
          </cell>
        </row>
        <row r="575">
          <cell r="A575">
            <v>41449</v>
          </cell>
        </row>
        <row r="576">
          <cell r="A576">
            <v>41450</v>
          </cell>
        </row>
        <row r="577">
          <cell r="A577">
            <v>41451</v>
          </cell>
        </row>
        <row r="578">
          <cell r="A578">
            <v>41452</v>
          </cell>
        </row>
        <row r="579">
          <cell r="A579">
            <v>41453</v>
          </cell>
        </row>
        <row r="580">
          <cell r="A580">
            <v>41454</v>
          </cell>
        </row>
        <row r="581">
          <cell r="A581">
            <v>41455</v>
          </cell>
        </row>
        <row r="582">
          <cell r="A582">
            <v>41456</v>
          </cell>
        </row>
        <row r="583">
          <cell r="A583">
            <v>41457</v>
          </cell>
        </row>
        <row r="584">
          <cell r="A584">
            <v>41458</v>
          </cell>
        </row>
        <row r="585">
          <cell r="A585">
            <v>41459</v>
          </cell>
        </row>
        <row r="586">
          <cell r="A586">
            <v>41460</v>
          </cell>
        </row>
        <row r="587">
          <cell r="A587">
            <v>41461</v>
          </cell>
        </row>
        <row r="588">
          <cell r="A588">
            <v>41462</v>
          </cell>
        </row>
        <row r="589">
          <cell r="A589">
            <v>41463</v>
          </cell>
        </row>
        <row r="590">
          <cell r="A590">
            <v>41464</v>
          </cell>
        </row>
        <row r="591">
          <cell r="A591">
            <v>41465</v>
          </cell>
        </row>
        <row r="592">
          <cell r="A592">
            <v>41466</v>
          </cell>
        </row>
        <row r="593">
          <cell r="A593">
            <v>41467</v>
          </cell>
        </row>
        <row r="594">
          <cell r="A594">
            <v>41468</v>
          </cell>
        </row>
        <row r="595">
          <cell r="A595">
            <v>41469</v>
          </cell>
        </row>
        <row r="596">
          <cell r="A596">
            <v>41470</v>
          </cell>
        </row>
        <row r="597">
          <cell r="A597">
            <v>41471</v>
          </cell>
        </row>
        <row r="598">
          <cell r="A598">
            <v>41472</v>
          </cell>
        </row>
        <row r="599">
          <cell r="A599">
            <v>41473</v>
          </cell>
        </row>
        <row r="600">
          <cell r="A600">
            <v>41474</v>
          </cell>
        </row>
        <row r="601">
          <cell r="A601">
            <v>41475</v>
          </cell>
        </row>
        <row r="602">
          <cell r="A602">
            <v>41476</v>
          </cell>
        </row>
        <row r="603">
          <cell r="A603">
            <v>41477</v>
          </cell>
        </row>
        <row r="604">
          <cell r="A604">
            <v>41478</v>
          </cell>
        </row>
        <row r="605">
          <cell r="A605">
            <v>41479</v>
          </cell>
        </row>
        <row r="606">
          <cell r="A606">
            <v>41480</v>
          </cell>
        </row>
        <row r="607">
          <cell r="A607">
            <v>41481</v>
          </cell>
        </row>
        <row r="608">
          <cell r="A608">
            <v>41482</v>
          </cell>
        </row>
        <row r="609">
          <cell r="A609">
            <v>41483</v>
          </cell>
        </row>
        <row r="610">
          <cell r="A610">
            <v>41484</v>
          </cell>
        </row>
        <row r="611">
          <cell r="A611">
            <v>41485</v>
          </cell>
        </row>
        <row r="612">
          <cell r="A612">
            <v>41486</v>
          </cell>
        </row>
        <row r="613">
          <cell r="A613">
            <v>41487</v>
          </cell>
        </row>
        <row r="614">
          <cell r="A614">
            <v>41488</v>
          </cell>
        </row>
        <row r="615">
          <cell r="A615">
            <v>41489</v>
          </cell>
        </row>
        <row r="616">
          <cell r="A616">
            <v>41490</v>
          </cell>
        </row>
        <row r="617">
          <cell r="A617">
            <v>41491</v>
          </cell>
        </row>
        <row r="618">
          <cell r="A618">
            <v>41492</v>
          </cell>
        </row>
        <row r="619">
          <cell r="A619">
            <v>41493</v>
          </cell>
        </row>
        <row r="620">
          <cell r="A620">
            <v>41494</v>
          </cell>
        </row>
        <row r="621">
          <cell r="A621">
            <v>41495</v>
          </cell>
        </row>
        <row r="622">
          <cell r="A622">
            <v>41496</v>
          </cell>
        </row>
        <row r="623">
          <cell r="A623">
            <v>41497</v>
          </cell>
        </row>
        <row r="624">
          <cell r="A624">
            <v>41498</v>
          </cell>
        </row>
        <row r="625">
          <cell r="A625">
            <v>41499</v>
          </cell>
        </row>
        <row r="626">
          <cell r="A626">
            <v>41500</v>
          </cell>
        </row>
        <row r="627">
          <cell r="A627">
            <v>41501</v>
          </cell>
        </row>
        <row r="628">
          <cell r="A628">
            <v>41502</v>
          </cell>
        </row>
        <row r="629">
          <cell r="A629">
            <v>41503</v>
          </cell>
        </row>
        <row r="630">
          <cell r="A630">
            <v>41504</v>
          </cell>
        </row>
        <row r="631">
          <cell r="A631">
            <v>41505</v>
          </cell>
        </row>
        <row r="632">
          <cell r="A632">
            <v>41506</v>
          </cell>
        </row>
        <row r="633">
          <cell r="A633">
            <v>41507</v>
          </cell>
        </row>
        <row r="634">
          <cell r="A634">
            <v>41508</v>
          </cell>
        </row>
        <row r="635">
          <cell r="A635">
            <v>41509</v>
          </cell>
        </row>
        <row r="636">
          <cell r="A636">
            <v>41510</v>
          </cell>
        </row>
        <row r="637">
          <cell r="A637">
            <v>41511</v>
          </cell>
        </row>
        <row r="638">
          <cell r="A638">
            <v>41512</v>
          </cell>
        </row>
        <row r="639">
          <cell r="A639">
            <v>41513</v>
          </cell>
        </row>
        <row r="640">
          <cell r="A640">
            <v>41514</v>
          </cell>
        </row>
        <row r="641">
          <cell r="A641">
            <v>41515</v>
          </cell>
        </row>
        <row r="642">
          <cell r="A642">
            <v>41516</v>
          </cell>
        </row>
        <row r="643">
          <cell r="A643">
            <v>41517</v>
          </cell>
        </row>
        <row r="644">
          <cell r="A644">
            <v>41518</v>
          </cell>
        </row>
        <row r="645">
          <cell r="A645">
            <v>41519</v>
          </cell>
        </row>
        <row r="646">
          <cell r="A646">
            <v>41520</v>
          </cell>
        </row>
        <row r="647">
          <cell r="A647">
            <v>41521</v>
          </cell>
        </row>
        <row r="648">
          <cell r="A648">
            <v>41522</v>
          </cell>
        </row>
        <row r="649">
          <cell r="A649">
            <v>41523</v>
          </cell>
        </row>
        <row r="650">
          <cell r="A650">
            <v>41524</v>
          </cell>
        </row>
        <row r="651">
          <cell r="A651">
            <v>41525</v>
          </cell>
        </row>
        <row r="652">
          <cell r="A652">
            <v>41526</v>
          </cell>
        </row>
        <row r="653">
          <cell r="A653">
            <v>41527</v>
          </cell>
        </row>
        <row r="654">
          <cell r="A654">
            <v>41528</v>
          </cell>
        </row>
        <row r="655">
          <cell r="A655">
            <v>41529</v>
          </cell>
        </row>
        <row r="656">
          <cell r="A656">
            <v>41530</v>
          </cell>
        </row>
        <row r="657">
          <cell r="A657">
            <v>41531</v>
          </cell>
        </row>
        <row r="658">
          <cell r="A658">
            <v>41532</v>
          </cell>
        </row>
        <row r="659">
          <cell r="A659">
            <v>41533</v>
          </cell>
        </row>
        <row r="660">
          <cell r="A660">
            <v>41534</v>
          </cell>
        </row>
        <row r="661">
          <cell r="A661">
            <v>41535</v>
          </cell>
        </row>
        <row r="662">
          <cell r="A662">
            <v>41536</v>
          </cell>
        </row>
        <row r="663">
          <cell r="A663">
            <v>41537</v>
          </cell>
        </row>
        <row r="664">
          <cell r="A664">
            <v>41538</v>
          </cell>
        </row>
        <row r="665">
          <cell r="A665">
            <v>41539</v>
          </cell>
        </row>
        <row r="666">
          <cell r="A666">
            <v>41540</v>
          </cell>
        </row>
        <row r="667">
          <cell r="A667">
            <v>41541</v>
          </cell>
        </row>
        <row r="668">
          <cell r="A668">
            <v>41542</v>
          </cell>
        </row>
        <row r="669">
          <cell r="A669">
            <v>41543</v>
          </cell>
        </row>
        <row r="670">
          <cell r="A670">
            <v>41544</v>
          </cell>
        </row>
        <row r="671">
          <cell r="A671">
            <v>41545</v>
          </cell>
        </row>
        <row r="672">
          <cell r="A672">
            <v>41546</v>
          </cell>
        </row>
        <row r="673">
          <cell r="A673">
            <v>41547</v>
          </cell>
        </row>
        <row r="674">
          <cell r="A674">
            <v>41548</v>
          </cell>
        </row>
        <row r="675">
          <cell r="A675">
            <v>41549</v>
          </cell>
        </row>
        <row r="676">
          <cell r="A676">
            <v>41550</v>
          </cell>
        </row>
        <row r="677">
          <cell r="A677">
            <v>41551</v>
          </cell>
        </row>
        <row r="678">
          <cell r="A678">
            <v>41552</v>
          </cell>
        </row>
        <row r="679">
          <cell r="A679">
            <v>41553</v>
          </cell>
        </row>
        <row r="680">
          <cell r="A680">
            <v>41554</v>
          </cell>
        </row>
        <row r="681">
          <cell r="A681">
            <v>41555</v>
          </cell>
        </row>
        <row r="682">
          <cell r="A682">
            <v>41556</v>
          </cell>
        </row>
        <row r="683">
          <cell r="A683">
            <v>41557</v>
          </cell>
        </row>
        <row r="684">
          <cell r="A684">
            <v>41558</v>
          </cell>
        </row>
        <row r="685">
          <cell r="A685">
            <v>41559</v>
          </cell>
        </row>
        <row r="686">
          <cell r="A686">
            <v>41560</v>
          </cell>
        </row>
        <row r="687">
          <cell r="A687">
            <v>41561</v>
          </cell>
        </row>
        <row r="688">
          <cell r="A688">
            <v>41562</v>
          </cell>
        </row>
        <row r="689">
          <cell r="A689">
            <v>41563</v>
          </cell>
        </row>
        <row r="690">
          <cell r="A690">
            <v>41564</v>
          </cell>
        </row>
        <row r="691">
          <cell r="A691">
            <v>41565</v>
          </cell>
        </row>
        <row r="692">
          <cell r="A692">
            <v>41566</v>
          </cell>
        </row>
        <row r="693">
          <cell r="A693">
            <v>41567</v>
          </cell>
        </row>
        <row r="694">
          <cell r="A694">
            <v>41568</v>
          </cell>
        </row>
        <row r="695">
          <cell r="A695">
            <v>41569</v>
          </cell>
        </row>
        <row r="696">
          <cell r="A696">
            <v>41570</v>
          </cell>
        </row>
        <row r="697">
          <cell r="A697">
            <v>41571</v>
          </cell>
        </row>
        <row r="698">
          <cell r="A698">
            <v>41572</v>
          </cell>
        </row>
        <row r="699">
          <cell r="A699">
            <v>41573</v>
          </cell>
        </row>
        <row r="700">
          <cell r="A700">
            <v>41574</v>
          </cell>
        </row>
        <row r="701">
          <cell r="A701">
            <v>41575</v>
          </cell>
        </row>
        <row r="702">
          <cell r="A702">
            <v>41576</v>
          </cell>
        </row>
        <row r="703">
          <cell r="A703">
            <v>41577</v>
          </cell>
        </row>
        <row r="704">
          <cell r="A704">
            <v>41578</v>
          </cell>
        </row>
        <row r="705">
          <cell r="A705">
            <v>41579</v>
          </cell>
        </row>
        <row r="706">
          <cell r="A706">
            <v>41580</v>
          </cell>
        </row>
        <row r="707">
          <cell r="A707">
            <v>41581</v>
          </cell>
        </row>
        <row r="708">
          <cell r="A708">
            <v>41582</v>
          </cell>
        </row>
        <row r="709">
          <cell r="A709">
            <v>41583</v>
          </cell>
        </row>
        <row r="710">
          <cell r="A710">
            <v>41584</v>
          </cell>
        </row>
        <row r="711">
          <cell r="A711">
            <v>41585</v>
          </cell>
        </row>
        <row r="712">
          <cell r="A712">
            <v>41586</v>
          </cell>
        </row>
        <row r="713">
          <cell r="A713">
            <v>41587</v>
          </cell>
        </row>
        <row r="714">
          <cell r="A714">
            <v>41588</v>
          </cell>
        </row>
        <row r="715">
          <cell r="A715">
            <v>41589</v>
          </cell>
        </row>
        <row r="716">
          <cell r="A716">
            <v>41590</v>
          </cell>
        </row>
        <row r="717">
          <cell r="A717">
            <v>41591</v>
          </cell>
        </row>
        <row r="718">
          <cell r="A718">
            <v>41592</v>
          </cell>
        </row>
        <row r="719">
          <cell r="A719">
            <v>41593</v>
          </cell>
        </row>
        <row r="720">
          <cell r="A720">
            <v>41594</v>
          </cell>
        </row>
        <row r="721">
          <cell r="A721">
            <v>41595</v>
          </cell>
        </row>
        <row r="722">
          <cell r="A722">
            <v>41596</v>
          </cell>
        </row>
        <row r="723">
          <cell r="A723">
            <v>41597</v>
          </cell>
        </row>
        <row r="724">
          <cell r="A724">
            <v>41598</v>
          </cell>
        </row>
        <row r="725">
          <cell r="A725">
            <v>41599</v>
          </cell>
        </row>
        <row r="726">
          <cell r="A726">
            <v>41600</v>
          </cell>
        </row>
        <row r="727">
          <cell r="A727">
            <v>41601</v>
          </cell>
        </row>
        <row r="728">
          <cell r="A728">
            <v>41602</v>
          </cell>
        </row>
        <row r="729">
          <cell r="A729">
            <v>41603</v>
          </cell>
        </row>
        <row r="730">
          <cell r="A730">
            <v>41604</v>
          </cell>
        </row>
        <row r="731">
          <cell r="A731">
            <v>41605</v>
          </cell>
        </row>
        <row r="732">
          <cell r="A732">
            <v>41606</v>
          </cell>
        </row>
        <row r="733">
          <cell r="A733">
            <v>41607</v>
          </cell>
        </row>
        <row r="734">
          <cell r="A734">
            <v>41608</v>
          </cell>
        </row>
        <row r="735">
          <cell r="A735">
            <v>41609</v>
          </cell>
        </row>
        <row r="736">
          <cell r="A736">
            <v>41610</v>
          </cell>
        </row>
        <row r="737">
          <cell r="A737">
            <v>41611</v>
          </cell>
        </row>
        <row r="738">
          <cell r="A738">
            <v>41612</v>
          </cell>
        </row>
        <row r="739">
          <cell r="A739">
            <v>41613</v>
          </cell>
        </row>
        <row r="740">
          <cell r="A740">
            <v>41614</v>
          </cell>
        </row>
        <row r="741">
          <cell r="A741">
            <v>41615</v>
          </cell>
        </row>
        <row r="742">
          <cell r="A742">
            <v>41616</v>
          </cell>
        </row>
        <row r="743">
          <cell r="A743">
            <v>41617</v>
          </cell>
        </row>
        <row r="744">
          <cell r="A744">
            <v>41618</v>
          </cell>
        </row>
        <row r="745">
          <cell r="A745">
            <v>41619</v>
          </cell>
        </row>
        <row r="746">
          <cell r="A746">
            <v>41620</v>
          </cell>
        </row>
        <row r="747">
          <cell r="A747">
            <v>41621</v>
          </cell>
        </row>
        <row r="748">
          <cell r="A748">
            <v>41622</v>
          </cell>
        </row>
        <row r="749">
          <cell r="A749">
            <v>41623</v>
          </cell>
        </row>
        <row r="750">
          <cell r="A750">
            <v>41624</v>
          </cell>
        </row>
        <row r="751">
          <cell r="A751">
            <v>41625</v>
          </cell>
        </row>
        <row r="752">
          <cell r="A752">
            <v>41626</v>
          </cell>
        </row>
        <row r="753">
          <cell r="A753">
            <v>41627</v>
          </cell>
        </row>
        <row r="754">
          <cell r="A754">
            <v>41628</v>
          </cell>
        </row>
        <row r="755">
          <cell r="A755">
            <v>41629</v>
          </cell>
        </row>
        <row r="756">
          <cell r="A756">
            <v>41630</v>
          </cell>
        </row>
        <row r="757">
          <cell r="A757">
            <v>41631</v>
          </cell>
        </row>
        <row r="758">
          <cell r="A758">
            <v>41632</v>
          </cell>
        </row>
        <row r="759">
          <cell r="A759">
            <v>41633</v>
          </cell>
        </row>
        <row r="760">
          <cell r="A760">
            <v>41634</v>
          </cell>
        </row>
        <row r="761">
          <cell r="A761">
            <v>41635</v>
          </cell>
        </row>
        <row r="762">
          <cell r="A762">
            <v>41636</v>
          </cell>
        </row>
        <row r="763">
          <cell r="A763">
            <v>41637</v>
          </cell>
        </row>
        <row r="764">
          <cell r="A764">
            <v>41638</v>
          </cell>
        </row>
        <row r="765">
          <cell r="A765">
            <v>41639</v>
          </cell>
        </row>
        <row r="766">
          <cell r="A766">
            <v>41640</v>
          </cell>
        </row>
        <row r="767">
          <cell r="A767">
            <v>41641</v>
          </cell>
        </row>
        <row r="768">
          <cell r="A768">
            <v>41642</v>
          </cell>
        </row>
        <row r="769">
          <cell r="A769">
            <v>41643</v>
          </cell>
        </row>
        <row r="770">
          <cell r="A770">
            <v>41644</v>
          </cell>
        </row>
        <row r="771">
          <cell r="A771">
            <v>41645</v>
          </cell>
        </row>
        <row r="772">
          <cell r="A772">
            <v>41646</v>
          </cell>
        </row>
        <row r="773">
          <cell r="A773">
            <v>41647</v>
          </cell>
        </row>
        <row r="774">
          <cell r="A774">
            <v>41648</v>
          </cell>
        </row>
        <row r="775">
          <cell r="A775">
            <v>41649</v>
          </cell>
        </row>
        <row r="776">
          <cell r="A776">
            <v>41650</v>
          </cell>
        </row>
        <row r="777">
          <cell r="A777">
            <v>41651</v>
          </cell>
        </row>
        <row r="778">
          <cell r="A778">
            <v>41652</v>
          </cell>
        </row>
        <row r="779">
          <cell r="A779">
            <v>41653</v>
          </cell>
        </row>
        <row r="780">
          <cell r="A780">
            <v>41654</v>
          </cell>
        </row>
        <row r="781">
          <cell r="A781">
            <v>41655</v>
          </cell>
        </row>
        <row r="782">
          <cell r="A782">
            <v>41656</v>
          </cell>
        </row>
        <row r="783">
          <cell r="A783">
            <v>41657</v>
          </cell>
        </row>
        <row r="784">
          <cell r="A784">
            <v>41658</v>
          </cell>
        </row>
        <row r="785">
          <cell r="A785">
            <v>41659</v>
          </cell>
        </row>
        <row r="786">
          <cell r="A786">
            <v>41660</v>
          </cell>
        </row>
        <row r="787">
          <cell r="A787">
            <v>41661</v>
          </cell>
        </row>
        <row r="788">
          <cell r="A788">
            <v>41662</v>
          </cell>
        </row>
        <row r="789">
          <cell r="A789">
            <v>41663</v>
          </cell>
        </row>
        <row r="790">
          <cell r="A790">
            <v>41664</v>
          </cell>
        </row>
        <row r="791">
          <cell r="A791">
            <v>41665</v>
          </cell>
        </row>
        <row r="792">
          <cell r="A792">
            <v>41666</v>
          </cell>
        </row>
        <row r="793">
          <cell r="A793">
            <v>41667</v>
          </cell>
        </row>
        <row r="794">
          <cell r="A794">
            <v>41668</v>
          </cell>
        </row>
        <row r="795">
          <cell r="A795">
            <v>41669</v>
          </cell>
        </row>
        <row r="796">
          <cell r="A796">
            <v>41670</v>
          </cell>
        </row>
        <row r="797">
          <cell r="A797">
            <v>41671</v>
          </cell>
        </row>
        <row r="798">
          <cell r="A798">
            <v>41672</v>
          </cell>
        </row>
        <row r="799">
          <cell r="A799">
            <v>41673</v>
          </cell>
        </row>
        <row r="800">
          <cell r="A800">
            <v>41674</v>
          </cell>
        </row>
        <row r="801">
          <cell r="A801">
            <v>41675</v>
          </cell>
        </row>
        <row r="802">
          <cell r="A802">
            <v>41676</v>
          </cell>
        </row>
        <row r="803">
          <cell r="A803">
            <v>41677</v>
          </cell>
        </row>
        <row r="804">
          <cell r="A804">
            <v>41678</v>
          </cell>
        </row>
        <row r="805">
          <cell r="A805">
            <v>41679</v>
          </cell>
        </row>
        <row r="806">
          <cell r="A806">
            <v>41680</v>
          </cell>
        </row>
        <row r="807">
          <cell r="A807">
            <v>41681</v>
          </cell>
        </row>
        <row r="808">
          <cell r="A808">
            <v>41682</v>
          </cell>
        </row>
        <row r="809">
          <cell r="A809">
            <v>41683</v>
          </cell>
        </row>
        <row r="810">
          <cell r="A810">
            <v>41684</v>
          </cell>
        </row>
        <row r="811">
          <cell r="A811">
            <v>41685</v>
          </cell>
        </row>
        <row r="812">
          <cell r="A812">
            <v>41686</v>
          </cell>
        </row>
        <row r="813">
          <cell r="A813">
            <v>41687</v>
          </cell>
        </row>
        <row r="814">
          <cell r="A814">
            <v>41688</v>
          </cell>
        </row>
        <row r="815">
          <cell r="A815">
            <v>41689</v>
          </cell>
        </row>
        <row r="816">
          <cell r="A816">
            <v>41690</v>
          </cell>
        </row>
        <row r="817">
          <cell r="A817">
            <v>41691</v>
          </cell>
        </row>
        <row r="818">
          <cell r="A818">
            <v>41692</v>
          </cell>
        </row>
        <row r="819">
          <cell r="A819">
            <v>41693</v>
          </cell>
        </row>
        <row r="820">
          <cell r="A820">
            <v>41694</v>
          </cell>
        </row>
        <row r="821">
          <cell r="A821">
            <v>41695</v>
          </cell>
        </row>
        <row r="822">
          <cell r="A822">
            <v>41696</v>
          </cell>
        </row>
        <row r="823">
          <cell r="A823">
            <v>41697</v>
          </cell>
        </row>
        <row r="824">
          <cell r="A824">
            <v>41698</v>
          </cell>
        </row>
        <row r="825">
          <cell r="A825">
            <v>41699</v>
          </cell>
        </row>
        <row r="826">
          <cell r="A826">
            <v>41700</v>
          </cell>
        </row>
        <row r="827">
          <cell r="A827">
            <v>41701</v>
          </cell>
        </row>
        <row r="828">
          <cell r="A828">
            <v>41702</v>
          </cell>
        </row>
        <row r="829">
          <cell r="A829">
            <v>41703</v>
          </cell>
        </row>
        <row r="830">
          <cell r="A830">
            <v>41704</v>
          </cell>
        </row>
        <row r="831">
          <cell r="A831">
            <v>41705</v>
          </cell>
        </row>
        <row r="832">
          <cell r="A832">
            <v>41706</v>
          </cell>
        </row>
        <row r="833">
          <cell r="A833">
            <v>41707</v>
          </cell>
        </row>
        <row r="834">
          <cell r="A834">
            <v>41708</v>
          </cell>
        </row>
        <row r="835">
          <cell r="A835">
            <v>41709</v>
          </cell>
        </row>
        <row r="836">
          <cell r="A836">
            <v>41710</v>
          </cell>
        </row>
        <row r="837">
          <cell r="A837">
            <v>41711</v>
          </cell>
        </row>
        <row r="838">
          <cell r="A838">
            <v>41712</v>
          </cell>
        </row>
        <row r="839">
          <cell r="A839">
            <v>41713</v>
          </cell>
        </row>
        <row r="840">
          <cell r="A840">
            <v>41714</v>
          </cell>
        </row>
        <row r="841">
          <cell r="A841">
            <v>41715</v>
          </cell>
        </row>
        <row r="842">
          <cell r="A842">
            <v>41716</v>
          </cell>
        </row>
        <row r="843">
          <cell r="A843">
            <v>41717</v>
          </cell>
        </row>
        <row r="844">
          <cell r="A844">
            <v>41718</v>
          </cell>
        </row>
        <row r="845">
          <cell r="A845">
            <v>41719</v>
          </cell>
        </row>
        <row r="846">
          <cell r="A846">
            <v>41720</v>
          </cell>
        </row>
        <row r="847">
          <cell r="A847">
            <v>41721</v>
          </cell>
        </row>
        <row r="848">
          <cell r="A848">
            <v>41722</v>
          </cell>
        </row>
        <row r="849">
          <cell r="A849">
            <v>41723</v>
          </cell>
        </row>
        <row r="850">
          <cell r="A850">
            <v>41724</v>
          </cell>
        </row>
        <row r="851">
          <cell r="A851">
            <v>41725</v>
          </cell>
        </row>
        <row r="852">
          <cell r="A852">
            <v>41726</v>
          </cell>
        </row>
        <row r="853">
          <cell r="A853">
            <v>41727</v>
          </cell>
        </row>
        <row r="854">
          <cell r="A854">
            <v>41728</v>
          </cell>
        </row>
        <row r="855">
          <cell r="A855">
            <v>41729</v>
          </cell>
        </row>
        <row r="856">
          <cell r="A856">
            <v>41730</v>
          </cell>
        </row>
        <row r="857">
          <cell r="A857">
            <v>41731</v>
          </cell>
        </row>
        <row r="858">
          <cell r="A858">
            <v>41732</v>
          </cell>
        </row>
        <row r="859">
          <cell r="A859">
            <v>41733</v>
          </cell>
        </row>
        <row r="860">
          <cell r="A860">
            <v>41734</v>
          </cell>
        </row>
        <row r="861">
          <cell r="A861">
            <v>41735</v>
          </cell>
        </row>
        <row r="862">
          <cell r="A862">
            <v>41736</v>
          </cell>
        </row>
        <row r="863">
          <cell r="A863">
            <v>41737</v>
          </cell>
        </row>
        <row r="864">
          <cell r="A864">
            <v>41738</v>
          </cell>
        </row>
        <row r="865">
          <cell r="A865">
            <v>41739</v>
          </cell>
        </row>
        <row r="866">
          <cell r="A866">
            <v>41740</v>
          </cell>
        </row>
        <row r="867">
          <cell r="A867">
            <v>41741</v>
          </cell>
        </row>
        <row r="868">
          <cell r="A868">
            <v>41742</v>
          </cell>
        </row>
        <row r="869">
          <cell r="A869">
            <v>41743</v>
          </cell>
        </row>
        <row r="870">
          <cell r="A870">
            <v>41744</v>
          </cell>
        </row>
        <row r="871">
          <cell r="A871">
            <v>41745</v>
          </cell>
        </row>
        <row r="872">
          <cell r="A872">
            <v>41746</v>
          </cell>
        </row>
        <row r="873">
          <cell r="A873">
            <v>41747</v>
          </cell>
        </row>
        <row r="874">
          <cell r="A874">
            <v>41748</v>
          </cell>
        </row>
        <row r="875">
          <cell r="A875">
            <v>41749</v>
          </cell>
        </row>
        <row r="876">
          <cell r="A876">
            <v>41750</v>
          </cell>
        </row>
        <row r="877">
          <cell r="A877">
            <v>41751</v>
          </cell>
        </row>
        <row r="878">
          <cell r="A878">
            <v>41752</v>
          </cell>
        </row>
        <row r="879">
          <cell r="A879">
            <v>41753</v>
          </cell>
        </row>
        <row r="880">
          <cell r="A880">
            <v>41754</v>
          </cell>
        </row>
        <row r="881">
          <cell r="A881">
            <v>41755</v>
          </cell>
        </row>
        <row r="882">
          <cell r="A882">
            <v>41756</v>
          </cell>
        </row>
        <row r="883">
          <cell r="A883">
            <v>41757</v>
          </cell>
        </row>
        <row r="884">
          <cell r="A884">
            <v>41758</v>
          </cell>
        </row>
        <row r="885">
          <cell r="A885">
            <v>41759</v>
          </cell>
        </row>
        <row r="886">
          <cell r="A886">
            <v>41760</v>
          </cell>
        </row>
        <row r="887">
          <cell r="A887">
            <v>41761</v>
          </cell>
        </row>
        <row r="888">
          <cell r="A888">
            <v>41762</v>
          </cell>
        </row>
        <row r="889">
          <cell r="A889">
            <v>41763</v>
          </cell>
        </row>
        <row r="890">
          <cell r="A890">
            <v>41764</v>
          </cell>
        </row>
        <row r="891">
          <cell r="A891">
            <v>41765</v>
          </cell>
        </row>
        <row r="892">
          <cell r="A892">
            <v>41766</v>
          </cell>
        </row>
        <row r="893">
          <cell r="A893">
            <v>41767</v>
          </cell>
        </row>
        <row r="894">
          <cell r="A894">
            <v>41768</v>
          </cell>
        </row>
        <row r="895">
          <cell r="A895">
            <v>41769</v>
          </cell>
        </row>
        <row r="896">
          <cell r="A896">
            <v>41770</v>
          </cell>
        </row>
        <row r="897">
          <cell r="A897">
            <v>41771</v>
          </cell>
        </row>
        <row r="898">
          <cell r="A898">
            <v>41772</v>
          </cell>
        </row>
        <row r="899">
          <cell r="A899">
            <v>41773</v>
          </cell>
        </row>
        <row r="900">
          <cell r="A900">
            <v>41774</v>
          </cell>
        </row>
        <row r="901">
          <cell r="A901">
            <v>41775</v>
          </cell>
        </row>
        <row r="902">
          <cell r="A902">
            <v>41776</v>
          </cell>
        </row>
        <row r="903">
          <cell r="A903">
            <v>41777</v>
          </cell>
        </row>
        <row r="904">
          <cell r="A904">
            <v>41778</v>
          </cell>
        </row>
        <row r="905">
          <cell r="A905">
            <v>41779</v>
          </cell>
        </row>
        <row r="906">
          <cell r="A906">
            <v>41780</v>
          </cell>
        </row>
        <row r="907">
          <cell r="A907">
            <v>41781</v>
          </cell>
        </row>
        <row r="908">
          <cell r="A908">
            <v>41782</v>
          </cell>
        </row>
        <row r="909">
          <cell r="A909">
            <v>41783</v>
          </cell>
        </row>
        <row r="910">
          <cell r="A910">
            <v>41784</v>
          </cell>
        </row>
        <row r="911">
          <cell r="A911">
            <v>41785</v>
          </cell>
        </row>
        <row r="912">
          <cell r="A912">
            <v>41786</v>
          </cell>
        </row>
        <row r="913">
          <cell r="A913">
            <v>41787</v>
          </cell>
        </row>
        <row r="914">
          <cell r="A914">
            <v>41788</v>
          </cell>
        </row>
        <row r="915">
          <cell r="A915">
            <v>41789</v>
          </cell>
        </row>
        <row r="916">
          <cell r="A916">
            <v>41790</v>
          </cell>
        </row>
        <row r="917">
          <cell r="A917">
            <v>41791</v>
          </cell>
        </row>
        <row r="918">
          <cell r="A918">
            <v>41792</v>
          </cell>
        </row>
        <row r="919">
          <cell r="A919">
            <v>41793</v>
          </cell>
        </row>
        <row r="920">
          <cell r="A920">
            <v>41794</v>
          </cell>
        </row>
        <row r="921">
          <cell r="A921">
            <v>41795</v>
          </cell>
        </row>
        <row r="922">
          <cell r="A922">
            <v>41796</v>
          </cell>
        </row>
        <row r="923">
          <cell r="A923">
            <v>41797</v>
          </cell>
        </row>
        <row r="924">
          <cell r="A924">
            <v>41798</v>
          </cell>
        </row>
        <row r="925">
          <cell r="A925">
            <v>41799</v>
          </cell>
        </row>
        <row r="926">
          <cell r="A926">
            <v>41800</v>
          </cell>
        </row>
        <row r="927">
          <cell r="A927">
            <v>41801</v>
          </cell>
        </row>
        <row r="928">
          <cell r="A928">
            <v>41802</v>
          </cell>
        </row>
        <row r="929">
          <cell r="A929">
            <v>41803</v>
          </cell>
        </row>
        <row r="930">
          <cell r="A930">
            <v>41804</v>
          </cell>
        </row>
        <row r="931">
          <cell r="A931">
            <v>41805</v>
          </cell>
        </row>
        <row r="932">
          <cell r="A932">
            <v>41806</v>
          </cell>
        </row>
        <row r="933">
          <cell r="A933">
            <v>41807</v>
          </cell>
        </row>
        <row r="934">
          <cell r="A934">
            <v>41808</v>
          </cell>
        </row>
        <row r="935">
          <cell r="A935">
            <v>41809</v>
          </cell>
        </row>
        <row r="936">
          <cell r="A936">
            <v>41810</v>
          </cell>
        </row>
        <row r="937">
          <cell r="A937">
            <v>41811</v>
          </cell>
        </row>
        <row r="938">
          <cell r="A938">
            <v>41812</v>
          </cell>
        </row>
        <row r="939">
          <cell r="A939">
            <v>41813</v>
          </cell>
        </row>
        <row r="940">
          <cell r="A940">
            <v>41814</v>
          </cell>
        </row>
        <row r="941">
          <cell r="A941">
            <v>41815</v>
          </cell>
        </row>
        <row r="942">
          <cell r="A942">
            <v>41816</v>
          </cell>
        </row>
        <row r="943">
          <cell r="A943">
            <v>41817</v>
          </cell>
        </row>
        <row r="944">
          <cell r="A944">
            <v>41818</v>
          </cell>
        </row>
        <row r="945">
          <cell r="A945">
            <v>41819</v>
          </cell>
        </row>
        <row r="946">
          <cell r="A946">
            <v>41820</v>
          </cell>
        </row>
        <row r="947">
          <cell r="A947">
            <v>41821</v>
          </cell>
        </row>
        <row r="948">
          <cell r="A948">
            <v>41822</v>
          </cell>
        </row>
        <row r="949">
          <cell r="A949">
            <v>41823</v>
          </cell>
        </row>
        <row r="950">
          <cell r="A950">
            <v>41824</v>
          </cell>
        </row>
        <row r="951">
          <cell r="A951">
            <v>41825</v>
          </cell>
        </row>
        <row r="952">
          <cell r="A952">
            <v>41826</v>
          </cell>
        </row>
        <row r="953">
          <cell r="A953">
            <v>41827</v>
          </cell>
        </row>
        <row r="954">
          <cell r="A954">
            <v>41828</v>
          </cell>
        </row>
        <row r="955">
          <cell r="A955">
            <v>41829</v>
          </cell>
        </row>
        <row r="956">
          <cell r="A956">
            <v>41830</v>
          </cell>
        </row>
        <row r="957">
          <cell r="A957">
            <v>41831</v>
          </cell>
        </row>
        <row r="958">
          <cell r="A958">
            <v>41832</v>
          </cell>
        </row>
        <row r="959">
          <cell r="A959">
            <v>41833</v>
          </cell>
        </row>
        <row r="960">
          <cell r="A960">
            <v>41834</v>
          </cell>
        </row>
        <row r="961">
          <cell r="A961">
            <v>41835</v>
          </cell>
        </row>
        <row r="962">
          <cell r="A962">
            <v>41836</v>
          </cell>
        </row>
        <row r="963">
          <cell r="A963">
            <v>41837</v>
          </cell>
        </row>
        <row r="964">
          <cell r="A964">
            <v>41838</v>
          </cell>
        </row>
        <row r="965">
          <cell r="A965">
            <v>41839</v>
          </cell>
        </row>
        <row r="966">
          <cell r="A966">
            <v>41840</v>
          </cell>
        </row>
        <row r="967">
          <cell r="A967">
            <v>41841</v>
          </cell>
        </row>
        <row r="968">
          <cell r="A968">
            <v>41842</v>
          </cell>
        </row>
        <row r="969">
          <cell r="A969">
            <v>41843</v>
          </cell>
        </row>
        <row r="970">
          <cell r="A970">
            <v>41844</v>
          </cell>
        </row>
        <row r="971">
          <cell r="A971">
            <v>41845</v>
          </cell>
        </row>
        <row r="972">
          <cell r="A972">
            <v>41846</v>
          </cell>
        </row>
        <row r="973">
          <cell r="A973">
            <v>41847</v>
          </cell>
        </row>
        <row r="974">
          <cell r="A974">
            <v>41848</v>
          </cell>
        </row>
        <row r="975">
          <cell r="A975">
            <v>41849</v>
          </cell>
        </row>
        <row r="976">
          <cell r="A976">
            <v>41850</v>
          </cell>
        </row>
        <row r="977">
          <cell r="A977">
            <v>41851</v>
          </cell>
        </row>
        <row r="978">
          <cell r="A978">
            <v>41852</v>
          </cell>
        </row>
        <row r="979">
          <cell r="A979">
            <v>41853</v>
          </cell>
        </row>
        <row r="980">
          <cell r="A980">
            <v>41854</v>
          </cell>
        </row>
        <row r="981">
          <cell r="A981">
            <v>41855</v>
          </cell>
        </row>
        <row r="982">
          <cell r="A982">
            <v>41856</v>
          </cell>
        </row>
        <row r="983">
          <cell r="A983">
            <v>41857</v>
          </cell>
        </row>
        <row r="984">
          <cell r="A984">
            <v>41858</v>
          </cell>
        </row>
        <row r="985">
          <cell r="A985">
            <v>41859</v>
          </cell>
        </row>
        <row r="986">
          <cell r="A986">
            <v>41860</v>
          </cell>
        </row>
        <row r="987">
          <cell r="A987">
            <v>41861</v>
          </cell>
        </row>
        <row r="988">
          <cell r="A988">
            <v>41862</v>
          </cell>
        </row>
        <row r="989">
          <cell r="A989">
            <v>41863</v>
          </cell>
        </row>
        <row r="990">
          <cell r="A990">
            <v>41864</v>
          </cell>
        </row>
        <row r="991">
          <cell r="A991">
            <v>41865</v>
          </cell>
        </row>
        <row r="992">
          <cell r="A992">
            <v>41866</v>
          </cell>
        </row>
        <row r="993">
          <cell r="A993">
            <v>41867</v>
          </cell>
        </row>
        <row r="994">
          <cell r="A994">
            <v>41868</v>
          </cell>
        </row>
        <row r="995">
          <cell r="A995">
            <v>41869</v>
          </cell>
        </row>
        <row r="996">
          <cell r="A996">
            <v>41870</v>
          </cell>
        </row>
        <row r="997">
          <cell r="A997">
            <v>41871</v>
          </cell>
        </row>
        <row r="998">
          <cell r="A998">
            <v>41872</v>
          </cell>
        </row>
        <row r="999">
          <cell r="A999">
            <v>41873</v>
          </cell>
        </row>
        <row r="1000">
          <cell r="A1000">
            <v>41874</v>
          </cell>
        </row>
        <row r="1001">
          <cell r="A1001">
            <v>41875</v>
          </cell>
        </row>
        <row r="1002">
          <cell r="A1002">
            <v>41876</v>
          </cell>
        </row>
        <row r="1003">
          <cell r="A1003">
            <v>41877</v>
          </cell>
        </row>
        <row r="1004">
          <cell r="A1004">
            <v>41878</v>
          </cell>
        </row>
        <row r="1005">
          <cell r="A1005">
            <v>41879</v>
          </cell>
        </row>
        <row r="1006">
          <cell r="A1006">
            <v>41880</v>
          </cell>
        </row>
        <row r="1007">
          <cell r="A1007">
            <v>41881</v>
          </cell>
        </row>
        <row r="1008">
          <cell r="A1008">
            <v>41882</v>
          </cell>
        </row>
        <row r="1009">
          <cell r="A1009">
            <v>41883</v>
          </cell>
        </row>
        <row r="1010">
          <cell r="A1010">
            <v>41884</v>
          </cell>
        </row>
        <row r="1011">
          <cell r="A1011">
            <v>41885</v>
          </cell>
        </row>
        <row r="1012">
          <cell r="A1012">
            <v>41886</v>
          </cell>
        </row>
        <row r="1013">
          <cell r="A1013">
            <v>41887</v>
          </cell>
        </row>
        <row r="1014">
          <cell r="A1014">
            <v>41888</v>
          </cell>
        </row>
        <row r="1015">
          <cell r="A1015">
            <v>41889</v>
          </cell>
        </row>
        <row r="1016">
          <cell r="A1016">
            <v>41890</v>
          </cell>
        </row>
        <row r="1017">
          <cell r="A1017">
            <v>41891</v>
          </cell>
        </row>
        <row r="1018">
          <cell r="A1018">
            <v>41892</v>
          </cell>
        </row>
        <row r="1019">
          <cell r="A1019">
            <v>41893</v>
          </cell>
        </row>
        <row r="1020">
          <cell r="A1020">
            <v>41894</v>
          </cell>
        </row>
        <row r="1021">
          <cell r="A1021">
            <v>41895</v>
          </cell>
        </row>
        <row r="1022">
          <cell r="A1022">
            <v>41896</v>
          </cell>
        </row>
        <row r="1023">
          <cell r="A1023">
            <v>41897</v>
          </cell>
        </row>
        <row r="1024">
          <cell r="A1024">
            <v>41898</v>
          </cell>
        </row>
        <row r="1025">
          <cell r="A1025">
            <v>41899</v>
          </cell>
        </row>
        <row r="1026">
          <cell r="A1026">
            <v>41900</v>
          </cell>
        </row>
        <row r="1027">
          <cell r="A1027">
            <v>41901</v>
          </cell>
        </row>
        <row r="1028">
          <cell r="A1028">
            <v>41902</v>
          </cell>
        </row>
        <row r="1029">
          <cell r="A1029">
            <v>41903</v>
          </cell>
        </row>
        <row r="1030">
          <cell r="A1030">
            <v>41904</v>
          </cell>
        </row>
        <row r="1031">
          <cell r="A1031">
            <v>41905</v>
          </cell>
        </row>
        <row r="1032">
          <cell r="A1032">
            <v>41906</v>
          </cell>
        </row>
        <row r="1033">
          <cell r="A1033">
            <v>41907</v>
          </cell>
        </row>
        <row r="1034">
          <cell r="A1034">
            <v>41908</v>
          </cell>
        </row>
        <row r="1035">
          <cell r="A1035">
            <v>41909</v>
          </cell>
        </row>
        <row r="1036">
          <cell r="A1036">
            <v>41910</v>
          </cell>
        </row>
        <row r="1037">
          <cell r="A1037">
            <v>41911</v>
          </cell>
        </row>
        <row r="1038">
          <cell r="A1038">
            <v>41912</v>
          </cell>
        </row>
        <row r="1039">
          <cell r="A1039">
            <v>41913</v>
          </cell>
        </row>
        <row r="1040">
          <cell r="A1040">
            <v>41914</v>
          </cell>
        </row>
        <row r="1041">
          <cell r="A1041">
            <v>41915</v>
          </cell>
        </row>
        <row r="1042">
          <cell r="A1042">
            <v>41916</v>
          </cell>
        </row>
        <row r="1043">
          <cell r="A1043">
            <v>41917</v>
          </cell>
        </row>
        <row r="1044">
          <cell r="A1044">
            <v>41918</v>
          </cell>
        </row>
        <row r="1045">
          <cell r="A1045">
            <v>41919</v>
          </cell>
        </row>
        <row r="1046">
          <cell r="A1046">
            <v>41920</v>
          </cell>
        </row>
        <row r="1047">
          <cell r="A1047">
            <v>41921</v>
          </cell>
        </row>
        <row r="1048">
          <cell r="A1048">
            <v>41922</v>
          </cell>
        </row>
        <row r="1049">
          <cell r="A1049">
            <v>41923</v>
          </cell>
        </row>
        <row r="1050">
          <cell r="A1050">
            <v>41924</v>
          </cell>
        </row>
        <row r="1051">
          <cell r="A1051">
            <v>41925</v>
          </cell>
        </row>
        <row r="1052">
          <cell r="A1052">
            <v>41926</v>
          </cell>
        </row>
        <row r="1053">
          <cell r="A1053">
            <v>41927</v>
          </cell>
        </row>
        <row r="1054">
          <cell r="A1054">
            <v>41928</v>
          </cell>
        </row>
        <row r="1055">
          <cell r="A1055">
            <v>41929</v>
          </cell>
        </row>
        <row r="1056">
          <cell r="A1056">
            <v>41930</v>
          </cell>
        </row>
        <row r="1057">
          <cell r="A1057">
            <v>41931</v>
          </cell>
        </row>
        <row r="1058">
          <cell r="A1058">
            <v>41932</v>
          </cell>
        </row>
        <row r="1059">
          <cell r="A1059">
            <v>41933</v>
          </cell>
        </row>
        <row r="1060">
          <cell r="A1060">
            <v>41934</v>
          </cell>
        </row>
        <row r="1061">
          <cell r="A1061">
            <v>41935</v>
          </cell>
        </row>
        <row r="1062">
          <cell r="A1062">
            <v>41936</v>
          </cell>
        </row>
        <row r="1063">
          <cell r="A1063">
            <v>41937</v>
          </cell>
        </row>
        <row r="1064">
          <cell r="A1064">
            <v>41938</v>
          </cell>
        </row>
        <row r="1065">
          <cell r="A1065">
            <v>41939</v>
          </cell>
        </row>
        <row r="1066">
          <cell r="A1066">
            <v>41940</v>
          </cell>
        </row>
        <row r="1067">
          <cell r="A1067">
            <v>41941</v>
          </cell>
        </row>
        <row r="1068">
          <cell r="A1068">
            <v>41942</v>
          </cell>
        </row>
        <row r="1069">
          <cell r="A1069">
            <v>41943</v>
          </cell>
        </row>
        <row r="1070">
          <cell r="A1070">
            <v>41944</v>
          </cell>
        </row>
        <row r="1071">
          <cell r="A1071">
            <v>41945</v>
          </cell>
        </row>
        <row r="1072">
          <cell r="A1072">
            <v>41946</v>
          </cell>
        </row>
        <row r="1073">
          <cell r="A1073">
            <v>41947</v>
          </cell>
        </row>
        <row r="1074">
          <cell r="A1074">
            <v>41948</v>
          </cell>
        </row>
        <row r="1075">
          <cell r="A1075">
            <v>41949</v>
          </cell>
        </row>
        <row r="1076">
          <cell r="A1076">
            <v>41950</v>
          </cell>
        </row>
        <row r="1077">
          <cell r="A1077">
            <v>41951</v>
          </cell>
        </row>
        <row r="1078">
          <cell r="A1078">
            <v>41952</v>
          </cell>
        </row>
        <row r="1079">
          <cell r="A1079">
            <v>41953</v>
          </cell>
        </row>
        <row r="1080">
          <cell r="A1080">
            <v>41954</v>
          </cell>
        </row>
        <row r="1081">
          <cell r="A1081">
            <v>41955</v>
          </cell>
        </row>
        <row r="1082">
          <cell r="A1082">
            <v>41956</v>
          </cell>
        </row>
        <row r="1083">
          <cell r="A1083">
            <v>41957</v>
          </cell>
        </row>
        <row r="1084">
          <cell r="A1084">
            <v>41958</v>
          </cell>
        </row>
        <row r="1085">
          <cell r="A1085">
            <v>41959</v>
          </cell>
        </row>
        <row r="1086">
          <cell r="A1086">
            <v>41960</v>
          </cell>
        </row>
        <row r="1087">
          <cell r="A1087">
            <v>41961</v>
          </cell>
        </row>
        <row r="1088">
          <cell r="A1088">
            <v>41962</v>
          </cell>
        </row>
        <row r="1089">
          <cell r="A1089">
            <v>41963</v>
          </cell>
        </row>
        <row r="1090">
          <cell r="A1090">
            <v>41964</v>
          </cell>
        </row>
        <row r="1091">
          <cell r="A1091">
            <v>41965</v>
          </cell>
        </row>
        <row r="1092">
          <cell r="A1092">
            <v>41966</v>
          </cell>
        </row>
        <row r="1093">
          <cell r="A1093">
            <v>41967</v>
          </cell>
        </row>
        <row r="1094">
          <cell r="A1094">
            <v>41968</v>
          </cell>
        </row>
        <row r="1095">
          <cell r="A1095">
            <v>41969</v>
          </cell>
        </row>
        <row r="1096">
          <cell r="A1096">
            <v>41970</v>
          </cell>
        </row>
        <row r="1097">
          <cell r="A1097">
            <v>41971</v>
          </cell>
        </row>
        <row r="1098">
          <cell r="A1098">
            <v>41972</v>
          </cell>
        </row>
        <row r="1099">
          <cell r="A1099">
            <v>41973</v>
          </cell>
        </row>
        <row r="1100">
          <cell r="A1100">
            <v>41974</v>
          </cell>
        </row>
        <row r="1101">
          <cell r="A1101">
            <v>41975</v>
          </cell>
        </row>
        <row r="1102">
          <cell r="A1102">
            <v>41976</v>
          </cell>
        </row>
        <row r="1103">
          <cell r="A1103">
            <v>41977</v>
          </cell>
        </row>
        <row r="1104">
          <cell r="A1104">
            <v>41978</v>
          </cell>
        </row>
        <row r="1105">
          <cell r="A1105">
            <v>41979</v>
          </cell>
        </row>
        <row r="1106">
          <cell r="A1106">
            <v>41980</v>
          </cell>
        </row>
        <row r="1107">
          <cell r="A1107">
            <v>41981</v>
          </cell>
        </row>
        <row r="1108">
          <cell r="A1108">
            <v>41982</v>
          </cell>
        </row>
        <row r="1109">
          <cell r="A1109">
            <v>41983</v>
          </cell>
        </row>
        <row r="1110">
          <cell r="A1110">
            <v>41984</v>
          </cell>
        </row>
        <row r="1111">
          <cell r="A1111">
            <v>41985</v>
          </cell>
        </row>
        <row r="1112">
          <cell r="A1112">
            <v>41986</v>
          </cell>
        </row>
        <row r="1113">
          <cell r="A1113">
            <v>41987</v>
          </cell>
        </row>
        <row r="1114">
          <cell r="A1114">
            <v>41988</v>
          </cell>
        </row>
        <row r="1115">
          <cell r="A1115">
            <v>41989</v>
          </cell>
        </row>
        <row r="1116">
          <cell r="A1116">
            <v>41990</v>
          </cell>
        </row>
        <row r="1117">
          <cell r="A1117">
            <v>41991</v>
          </cell>
        </row>
        <row r="1118">
          <cell r="A1118">
            <v>41992</v>
          </cell>
        </row>
        <row r="1119">
          <cell r="A1119">
            <v>41993</v>
          </cell>
        </row>
        <row r="1120">
          <cell r="A1120">
            <v>41994</v>
          </cell>
        </row>
        <row r="1121">
          <cell r="A1121">
            <v>41995</v>
          </cell>
        </row>
        <row r="1122">
          <cell r="A1122">
            <v>41996</v>
          </cell>
        </row>
        <row r="1123">
          <cell r="A1123">
            <v>41997</v>
          </cell>
        </row>
        <row r="1124">
          <cell r="A1124">
            <v>41998</v>
          </cell>
        </row>
        <row r="1125">
          <cell r="A1125">
            <v>41999</v>
          </cell>
        </row>
        <row r="1126">
          <cell r="A1126">
            <v>42000</v>
          </cell>
        </row>
        <row r="1127">
          <cell r="A1127">
            <v>42001</v>
          </cell>
        </row>
        <row r="1128">
          <cell r="A1128">
            <v>42002</v>
          </cell>
        </row>
        <row r="1129">
          <cell r="A1129">
            <v>42003</v>
          </cell>
        </row>
        <row r="1130">
          <cell r="A1130">
            <v>42004</v>
          </cell>
        </row>
        <row r="1131">
          <cell r="A1131">
            <v>42005</v>
          </cell>
        </row>
        <row r="1132">
          <cell r="A1132">
            <v>42006</v>
          </cell>
        </row>
        <row r="1133">
          <cell r="A1133">
            <v>42007</v>
          </cell>
        </row>
        <row r="1134">
          <cell r="A1134">
            <v>42008</v>
          </cell>
        </row>
        <row r="1135">
          <cell r="A1135">
            <v>42009</v>
          </cell>
        </row>
        <row r="1136">
          <cell r="A1136">
            <v>42010</v>
          </cell>
        </row>
        <row r="1137">
          <cell r="A1137">
            <v>42011</v>
          </cell>
        </row>
        <row r="1138">
          <cell r="A1138">
            <v>42012</v>
          </cell>
        </row>
        <row r="1139">
          <cell r="A1139">
            <v>42013</v>
          </cell>
        </row>
        <row r="1140">
          <cell r="A1140">
            <v>42014</v>
          </cell>
        </row>
        <row r="1141">
          <cell r="A1141">
            <v>42015</v>
          </cell>
        </row>
        <row r="1142">
          <cell r="A1142">
            <v>42016</v>
          </cell>
        </row>
        <row r="1143">
          <cell r="A1143">
            <v>42017</v>
          </cell>
        </row>
        <row r="1144">
          <cell r="A1144">
            <v>42018</v>
          </cell>
        </row>
        <row r="1145">
          <cell r="A1145">
            <v>42019</v>
          </cell>
        </row>
        <row r="1146">
          <cell r="A1146">
            <v>42020</v>
          </cell>
        </row>
        <row r="1147">
          <cell r="A1147">
            <v>42021</v>
          </cell>
        </row>
        <row r="1148">
          <cell r="A1148">
            <v>42022</v>
          </cell>
        </row>
        <row r="1149">
          <cell r="A1149">
            <v>42023</v>
          </cell>
        </row>
        <row r="1150">
          <cell r="A1150">
            <v>42024</v>
          </cell>
        </row>
        <row r="1151">
          <cell r="A1151">
            <v>42025</v>
          </cell>
        </row>
        <row r="1152">
          <cell r="A1152">
            <v>42026</v>
          </cell>
        </row>
        <row r="1153">
          <cell r="A1153">
            <v>42027</v>
          </cell>
        </row>
        <row r="1154">
          <cell r="A1154">
            <v>42028</v>
          </cell>
        </row>
        <row r="1155">
          <cell r="A1155">
            <v>42029</v>
          </cell>
        </row>
        <row r="1156">
          <cell r="A1156">
            <v>42030</v>
          </cell>
        </row>
        <row r="1157">
          <cell r="A1157">
            <v>42031</v>
          </cell>
        </row>
        <row r="1158">
          <cell r="A1158">
            <v>42032</v>
          </cell>
        </row>
        <row r="1159">
          <cell r="A1159">
            <v>42033</v>
          </cell>
        </row>
        <row r="1160">
          <cell r="A1160">
            <v>42034</v>
          </cell>
        </row>
        <row r="1161">
          <cell r="A1161">
            <v>42035</v>
          </cell>
        </row>
        <row r="1162">
          <cell r="A1162">
            <v>42036</v>
          </cell>
        </row>
        <row r="1163">
          <cell r="A1163">
            <v>42037</v>
          </cell>
        </row>
        <row r="1164">
          <cell r="A1164">
            <v>42038</v>
          </cell>
        </row>
        <row r="1165">
          <cell r="A1165">
            <v>42039</v>
          </cell>
        </row>
        <row r="1166">
          <cell r="A1166">
            <v>42040</v>
          </cell>
        </row>
        <row r="1167">
          <cell r="A1167">
            <v>42041</v>
          </cell>
        </row>
        <row r="1168">
          <cell r="A1168">
            <v>42042</v>
          </cell>
        </row>
        <row r="1169">
          <cell r="A1169">
            <v>42043</v>
          </cell>
        </row>
        <row r="1170">
          <cell r="A1170">
            <v>42044</v>
          </cell>
        </row>
        <row r="1171">
          <cell r="A1171">
            <v>42045</v>
          </cell>
        </row>
        <row r="1172">
          <cell r="A1172">
            <v>42046</v>
          </cell>
        </row>
        <row r="1173">
          <cell r="A1173">
            <v>42047</v>
          </cell>
        </row>
        <row r="1174">
          <cell r="A1174">
            <v>42048</v>
          </cell>
        </row>
        <row r="1175">
          <cell r="A1175">
            <v>42049</v>
          </cell>
        </row>
        <row r="1176">
          <cell r="A1176">
            <v>42050</v>
          </cell>
        </row>
        <row r="1177">
          <cell r="A1177">
            <v>42051</v>
          </cell>
        </row>
        <row r="1178">
          <cell r="A1178">
            <v>42052</v>
          </cell>
        </row>
        <row r="1179">
          <cell r="A1179">
            <v>42053</v>
          </cell>
        </row>
        <row r="1180">
          <cell r="A1180">
            <v>42054</v>
          </cell>
        </row>
        <row r="1181">
          <cell r="A1181">
            <v>42055</v>
          </cell>
        </row>
        <row r="1182">
          <cell r="A1182">
            <v>42056</v>
          </cell>
        </row>
        <row r="1183">
          <cell r="A1183">
            <v>42057</v>
          </cell>
        </row>
        <row r="1184">
          <cell r="A1184">
            <v>42058</v>
          </cell>
        </row>
        <row r="1185">
          <cell r="A1185">
            <v>42059</v>
          </cell>
        </row>
        <row r="1186">
          <cell r="A1186">
            <v>42060</v>
          </cell>
        </row>
        <row r="1187">
          <cell r="A1187">
            <v>42061</v>
          </cell>
        </row>
        <row r="1188">
          <cell r="A1188">
            <v>42062</v>
          </cell>
        </row>
        <row r="1189">
          <cell r="A1189">
            <v>42063</v>
          </cell>
        </row>
        <row r="1190">
          <cell r="A1190">
            <v>42064</v>
          </cell>
        </row>
        <row r="1191">
          <cell r="A1191">
            <v>42065</v>
          </cell>
        </row>
        <row r="1192">
          <cell r="A1192">
            <v>42066</v>
          </cell>
        </row>
        <row r="1193">
          <cell r="A1193">
            <v>42067</v>
          </cell>
        </row>
        <row r="1194">
          <cell r="A1194">
            <v>42068</v>
          </cell>
        </row>
        <row r="1195">
          <cell r="A1195">
            <v>42069</v>
          </cell>
        </row>
        <row r="1196">
          <cell r="A1196">
            <v>42070</v>
          </cell>
        </row>
        <row r="1197">
          <cell r="A1197">
            <v>42071</v>
          </cell>
        </row>
        <row r="1198">
          <cell r="A1198">
            <v>42072</v>
          </cell>
        </row>
        <row r="1199">
          <cell r="A1199">
            <v>42073</v>
          </cell>
        </row>
        <row r="1200">
          <cell r="A1200">
            <v>42074</v>
          </cell>
        </row>
        <row r="1201">
          <cell r="A1201">
            <v>42075</v>
          </cell>
        </row>
        <row r="1202">
          <cell r="A1202">
            <v>42076</v>
          </cell>
        </row>
        <row r="1203">
          <cell r="A1203">
            <v>42077</v>
          </cell>
        </row>
        <row r="1204">
          <cell r="A1204">
            <v>42078</v>
          </cell>
        </row>
        <row r="1205">
          <cell r="A1205">
            <v>42079</v>
          </cell>
        </row>
        <row r="1206">
          <cell r="A1206">
            <v>42080</v>
          </cell>
        </row>
        <row r="1207">
          <cell r="A1207">
            <v>42081</v>
          </cell>
        </row>
        <row r="1208">
          <cell r="A1208">
            <v>42082</v>
          </cell>
        </row>
        <row r="1209">
          <cell r="A1209">
            <v>42083</v>
          </cell>
        </row>
        <row r="1210">
          <cell r="A1210">
            <v>42084</v>
          </cell>
        </row>
        <row r="1211">
          <cell r="A1211">
            <v>42085</v>
          </cell>
        </row>
        <row r="1212">
          <cell r="A1212">
            <v>42086</v>
          </cell>
        </row>
        <row r="1213">
          <cell r="A1213">
            <v>42087</v>
          </cell>
        </row>
        <row r="1214">
          <cell r="A1214">
            <v>42088</v>
          </cell>
        </row>
        <row r="1215">
          <cell r="A1215">
            <v>42089</v>
          </cell>
        </row>
        <row r="1216">
          <cell r="A1216">
            <v>42090</v>
          </cell>
        </row>
        <row r="1217">
          <cell r="A1217">
            <v>42091</v>
          </cell>
        </row>
        <row r="1218">
          <cell r="A1218">
            <v>42092</v>
          </cell>
        </row>
        <row r="1219">
          <cell r="A1219">
            <v>42093</v>
          </cell>
        </row>
        <row r="1220">
          <cell r="A1220">
            <v>42094</v>
          </cell>
        </row>
        <row r="1221">
          <cell r="A1221">
            <v>42095</v>
          </cell>
        </row>
        <row r="1222">
          <cell r="A1222">
            <v>42096</v>
          </cell>
        </row>
        <row r="1223">
          <cell r="A1223">
            <v>42097</v>
          </cell>
        </row>
        <row r="1224">
          <cell r="A1224">
            <v>42098</v>
          </cell>
        </row>
        <row r="1225">
          <cell r="A1225">
            <v>42099</v>
          </cell>
        </row>
        <row r="1226">
          <cell r="A1226">
            <v>42100</v>
          </cell>
        </row>
        <row r="1227">
          <cell r="A1227">
            <v>42101</v>
          </cell>
        </row>
        <row r="1228">
          <cell r="A1228">
            <v>42102</v>
          </cell>
        </row>
        <row r="1229">
          <cell r="A1229">
            <v>42103</v>
          </cell>
        </row>
        <row r="1230">
          <cell r="A1230">
            <v>42104</v>
          </cell>
        </row>
        <row r="1231">
          <cell r="A1231">
            <v>42105</v>
          </cell>
        </row>
        <row r="1232">
          <cell r="A1232">
            <v>42106</v>
          </cell>
        </row>
        <row r="1233">
          <cell r="A1233">
            <v>42107</v>
          </cell>
        </row>
        <row r="1234">
          <cell r="A1234">
            <v>42108</v>
          </cell>
        </row>
        <row r="1235">
          <cell r="A1235">
            <v>42109</v>
          </cell>
        </row>
        <row r="1236">
          <cell r="A1236">
            <v>42110</v>
          </cell>
        </row>
        <row r="1237">
          <cell r="A1237">
            <v>42111</v>
          </cell>
        </row>
        <row r="1238">
          <cell r="A1238">
            <v>42112</v>
          </cell>
        </row>
        <row r="1239">
          <cell r="A1239">
            <v>42113</v>
          </cell>
        </row>
        <row r="1240">
          <cell r="A1240">
            <v>42114</v>
          </cell>
        </row>
        <row r="1241">
          <cell r="A1241">
            <v>42115</v>
          </cell>
        </row>
        <row r="1242">
          <cell r="A1242">
            <v>42116</v>
          </cell>
        </row>
        <row r="1243">
          <cell r="A1243">
            <v>42117</v>
          </cell>
        </row>
        <row r="1244">
          <cell r="A1244">
            <v>42118</v>
          </cell>
        </row>
        <row r="1245">
          <cell r="A1245">
            <v>42119</v>
          </cell>
        </row>
        <row r="1246">
          <cell r="A1246">
            <v>42120</v>
          </cell>
        </row>
        <row r="1247">
          <cell r="A1247">
            <v>42121</v>
          </cell>
        </row>
        <row r="1248">
          <cell r="A1248">
            <v>42122</v>
          </cell>
        </row>
        <row r="1249">
          <cell r="A1249">
            <v>42123</v>
          </cell>
        </row>
        <row r="1250">
          <cell r="A1250">
            <v>42124</v>
          </cell>
        </row>
        <row r="1251">
          <cell r="A1251">
            <v>42125</v>
          </cell>
        </row>
        <row r="1252">
          <cell r="A1252">
            <v>42126</v>
          </cell>
        </row>
        <row r="1253">
          <cell r="A1253">
            <v>42127</v>
          </cell>
        </row>
        <row r="1254">
          <cell r="A1254">
            <v>42128</v>
          </cell>
        </row>
        <row r="1255">
          <cell r="A1255">
            <v>42129</v>
          </cell>
        </row>
        <row r="1256">
          <cell r="A1256">
            <v>42130</v>
          </cell>
        </row>
        <row r="1257">
          <cell r="A1257">
            <v>42131</v>
          </cell>
        </row>
        <row r="1258">
          <cell r="A1258">
            <v>42132</v>
          </cell>
        </row>
        <row r="1259">
          <cell r="A1259">
            <v>42133</v>
          </cell>
        </row>
        <row r="1260">
          <cell r="A1260">
            <v>42134</v>
          </cell>
        </row>
        <row r="1261">
          <cell r="A1261">
            <v>42135</v>
          </cell>
        </row>
        <row r="1262">
          <cell r="A1262">
            <v>42136</v>
          </cell>
        </row>
        <row r="1263">
          <cell r="A1263">
            <v>42137</v>
          </cell>
        </row>
        <row r="1264">
          <cell r="A1264">
            <v>42138</v>
          </cell>
        </row>
        <row r="1265">
          <cell r="A1265">
            <v>42139</v>
          </cell>
        </row>
        <row r="1266">
          <cell r="A1266">
            <v>42140</v>
          </cell>
        </row>
        <row r="1267">
          <cell r="A1267">
            <v>42141</v>
          </cell>
        </row>
        <row r="1268">
          <cell r="A1268">
            <v>42142</v>
          </cell>
        </row>
        <row r="1269">
          <cell r="A1269">
            <v>42143</v>
          </cell>
        </row>
        <row r="1270">
          <cell r="A1270">
            <v>42144</v>
          </cell>
        </row>
        <row r="1271">
          <cell r="A1271">
            <v>42145</v>
          </cell>
        </row>
        <row r="1272">
          <cell r="A1272">
            <v>42146</v>
          </cell>
        </row>
        <row r="1273">
          <cell r="A1273">
            <v>42147</v>
          </cell>
        </row>
        <row r="1274">
          <cell r="A1274">
            <v>42148</v>
          </cell>
        </row>
        <row r="1275">
          <cell r="A1275">
            <v>42149</v>
          </cell>
        </row>
        <row r="1276">
          <cell r="A1276">
            <v>42150</v>
          </cell>
        </row>
        <row r="1277">
          <cell r="A1277">
            <v>42151</v>
          </cell>
        </row>
        <row r="1278">
          <cell r="A1278">
            <v>42152</v>
          </cell>
        </row>
        <row r="1279">
          <cell r="A1279">
            <v>42153</v>
          </cell>
        </row>
        <row r="1280">
          <cell r="A1280">
            <v>42154</v>
          </cell>
        </row>
        <row r="1281">
          <cell r="A1281">
            <v>42155</v>
          </cell>
        </row>
        <row r="1282">
          <cell r="A1282">
            <v>42156</v>
          </cell>
        </row>
        <row r="1283">
          <cell r="A1283">
            <v>42157</v>
          </cell>
        </row>
        <row r="1284">
          <cell r="A1284">
            <v>42158</v>
          </cell>
        </row>
        <row r="1285">
          <cell r="A1285">
            <v>42159</v>
          </cell>
        </row>
        <row r="1286">
          <cell r="A1286">
            <v>42160</v>
          </cell>
        </row>
        <row r="1287">
          <cell r="A1287">
            <v>42161</v>
          </cell>
        </row>
        <row r="1288">
          <cell r="A1288">
            <v>42162</v>
          </cell>
        </row>
        <row r="1289">
          <cell r="A1289">
            <v>42163</v>
          </cell>
        </row>
        <row r="1290">
          <cell r="A1290">
            <v>42164</v>
          </cell>
        </row>
        <row r="1291">
          <cell r="A1291">
            <v>42165</v>
          </cell>
        </row>
        <row r="1292">
          <cell r="A1292">
            <v>42166</v>
          </cell>
        </row>
        <row r="1293">
          <cell r="A1293">
            <v>42167</v>
          </cell>
        </row>
        <row r="1294">
          <cell r="A1294">
            <v>42168</v>
          </cell>
        </row>
        <row r="1295">
          <cell r="A1295">
            <v>42169</v>
          </cell>
        </row>
        <row r="1296">
          <cell r="A1296">
            <v>42170</v>
          </cell>
        </row>
        <row r="1297">
          <cell r="A1297">
            <v>42171</v>
          </cell>
        </row>
        <row r="1298">
          <cell r="A1298">
            <v>42172</v>
          </cell>
        </row>
        <row r="1299">
          <cell r="A1299">
            <v>42173</v>
          </cell>
        </row>
        <row r="1300">
          <cell r="A1300">
            <v>42174</v>
          </cell>
        </row>
        <row r="1301">
          <cell r="A1301">
            <v>42175</v>
          </cell>
        </row>
        <row r="1302">
          <cell r="A1302">
            <v>42176</v>
          </cell>
        </row>
        <row r="1303">
          <cell r="A1303">
            <v>42177</v>
          </cell>
        </row>
        <row r="1304">
          <cell r="A1304">
            <v>42178</v>
          </cell>
        </row>
        <row r="1305">
          <cell r="A1305">
            <v>42179</v>
          </cell>
        </row>
        <row r="1306">
          <cell r="A1306">
            <v>42180</v>
          </cell>
        </row>
        <row r="1307">
          <cell r="A1307">
            <v>42181</v>
          </cell>
        </row>
        <row r="1308">
          <cell r="A1308">
            <v>42182</v>
          </cell>
        </row>
        <row r="1309">
          <cell r="A1309">
            <v>42183</v>
          </cell>
        </row>
        <row r="1310">
          <cell r="A1310">
            <v>42184</v>
          </cell>
        </row>
        <row r="1311">
          <cell r="A1311">
            <v>42185</v>
          </cell>
        </row>
        <row r="1312">
          <cell r="A1312">
            <v>42186</v>
          </cell>
        </row>
        <row r="1313">
          <cell r="A1313">
            <v>42187</v>
          </cell>
        </row>
        <row r="1314">
          <cell r="A1314">
            <v>42188</v>
          </cell>
        </row>
        <row r="1315">
          <cell r="A1315">
            <v>42189</v>
          </cell>
        </row>
        <row r="1316">
          <cell r="A1316">
            <v>42190</v>
          </cell>
        </row>
        <row r="1317">
          <cell r="A1317">
            <v>42191</v>
          </cell>
        </row>
        <row r="1318">
          <cell r="A1318">
            <v>42192</v>
          </cell>
        </row>
        <row r="1319">
          <cell r="A1319">
            <v>42193</v>
          </cell>
        </row>
        <row r="1320">
          <cell r="A1320">
            <v>42194</v>
          </cell>
        </row>
        <row r="1321">
          <cell r="A1321">
            <v>42195</v>
          </cell>
        </row>
        <row r="1322">
          <cell r="A1322">
            <v>42196</v>
          </cell>
        </row>
        <row r="1323">
          <cell r="A1323">
            <v>42197</v>
          </cell>
        </row>
        <row r="1324">
          <cell r="A1324">
            <v>42198</v>
          </cell>
        </row>
        <row r="1325">
          <cell r="A1325">
            <v>42199</v>
          </cell>
        </row>
        <row r="1326">
          <cell r="A1326">
            <v>42200</v>
          </cell>
        </row>
        <row r="1327">
          <cell r="A1327">
            <v>42201</v>
          </cell>
        </row>
        <row r="1328">
          <cell r="A1328">
            <v>42202</v>
          </cell>
        </row>
        <row r="1329">
          <cell r="A1329">
            <v>42203</v>
          </cell>
        </row>
        <row r="1330">
          <cell r="A1330">
            <v>42204</v>
          </cell>
        </row>
        <row r="1331">
          <cell r="A1331">
            <v>42205</v>
          </cell>
        </row>
        <row r="1332">
          <cell r="A1332">
            <v>42206</v>
          </cell>
        </row>
        <row r="1333">
          <cell r="A1333">
            <v>42207</v>
          </cell>
        </row>
        <row r="1334">
          <cell r="A1334">
            <v>42208</v>
          </cell>
        </row>
        <row r="1335">
          <cell r="A1335">
            <v>42209</v>
          </cell>
        </row>
        <row r="1336">
          <cell r="A1336">
            <v>42210</v>
          </cell>
        </row>
        <row r="1337">
          <cell r="A1337">
            <v>42211</v>
          </cell>
        </row>
        <row r="1338">
          <cell r="A1338">
            <v>42212</v>
          </cell>
        </row>
        <row r="1339">
          <cell r="A1339">
            <v>42213</v>
          </cell>
        </row>
        <row r="1340">
          <cell r="A1340">
            <v>42214</v>
          </cell>
        </row>
        <row r="1341">
          <cell r="A1341">
            <v>42215</v>
          </cell>
        </row>
        <row r="1342">
          <cell r="A1342">
            <v>42216</v>
          </cell>
        </row>
        <row r="1343">
          <cell r="A1343">
            <v>42217</v>
          </cell>
        </row>
        <row r="1344">
          <cell r="A1344">
            <v>42218</v>
          </cell>
        </row>
        <row r="1345">
          <cell r="A1345">
            <v>42219</v>
          </cell>
        </row>
        <row r="1346">
          <cell r="A1346">
            <v>42220</v>
          </cell>
        </row>
        <row r="1347">
          <cell r="A1347">
            <v>42221</v>
          </cell>
        </row>
        <row r="1348">
          <cell r="A1348">
            <v>42222</v>
          </cell>
        </row>
        <row r="1349">
          <cell r="A1349">
            <v>42223</v>
          </cell>
        </row>
        <row r="1350">
          <cell r="A1350">
            <v>42224</v>
          </cell>
        </row>
        <row r="1351">
          <cell r="A1351">
            <v>42225</v>
          </cell>
        </row>
        <row r="1352">
          <cell r="A1352">
            <v>42226</v>
          </cell>
        </row>
        <row r="1353">
          <cell r="A1353">
            <v>42227</v>
          </cell>
        </row>
        <row r="1354">
          <cell r="A1354">
            <v>42228</v>
          </cell>
        </row>
        <row r="1355">
          <cell r="A1355">
            <v>42229</v>
          </cell>
        </row>
        <row r="1356">
          <cell r="A1356">
            <v>42230</v>
          </cell>
        </row>
        <row r="1357">
          <cell r="A1357">
            <v>42231</v>
          </cell>
        </row>
        <row r="1358">
          <cell r="A1358">
            <v>42232</v>
          </cell>
        </row>
        <row r="1359">
          <cell r="A1359">
            <v>42233</v>
          </cell>
        </row>
        <row r="1360">
          <cell r="A1360">
            <v>42234</v>
          </cell>
        </row>
        <row r="1361">
          <cell r="A1361">
            <v>42235</v>
          </cell>
        </row>
        <row r="1362">
          <cell r="A1362">
            <v>42236</v>
          </cell>
        </row>
        <row r="1363">
          <cell r="A1363">
            <v>42237</v>
          </cell>
        </row>
        <row r="1364">
          <cell r="A1364">
            <v>42238</v>
          </cell>
        </row>
        <row r="1365">
          <cell r="A1365">
            <v>42239</v>
          </cell>
        </row>
        <row r="1366">
          <cell r="A1366">
            <v>42240</v>
          </cell>
        </row>
        <row r="1367">
          <cell r="A1367">
            <v>42241</v>
          </cell>
        </row>
        <row r="1368">
          <cell r="A1368">
            <v>42242</v>
          </cell>
        </row>
        <row r="1369">
          <cell r="A1369">
            <v>42243</v>
          </cell>
        </row>
        <row r="1370">
          <cell r="A1370">
            <v>42244</v>
          </cell>
        </row>
        <row r="1371">
          <cell r="A1371">
            <v>42245</v>
          </cell>
        </row>
        <row r="1372">
          <cell r="A1372">
            <v>42246</v>
          </cell>
        </row>
        <row r="1373">
          <cell r="A1373">
            <v>42247</v>
          </cell>
        </row>
        <row r="1374">
          <cell r="A1374">
            <v>42248</v>
          </cell>
        </row>
        <row r="1375">
          <cell r="A1375">
            <v>42249</v>
          </cell>
        </row>
        <row r="1376">
          <cell r="A1376">
            <v>42250</v>
          </cell>
        </row>
        <row r="1377">
          <cell r="A1377">
            <v>42251</v>
          </cell>
        </row>
        <row r="1378">
          <cell r="A1378">
            <v>42252</v>
          </cell>
        </row>
        <row r="1379">
          <cell r="A1379">
            <v>42253</v>
          </cell>
        </row>
        <row r="1380">
          <cell r="A1380">
            <v>42254</v>
          </cell>
        </row>
        <row r="1381">
          <cell r="A1381">
            <v>42255</v>
          </cell>
        </row>
        <row r="1382">
          <cell r="A1382">
            <v>42256</v>
          </cell>
        </row>
        <row r="1383">
          <cell r="A1383">
            <v>42257</v>
          </cell>
        </row>
        <row r="1384">
          <cell r="A1384">
            <v>42258</v>
          </cell>
        </row>
        <row r="1385">
          <cell r="A1385">
            <v>42259</v>
          </cell>
        </row>
        <row r="1386">
          <cell r="A1386">
            <v>42260</v>
          </cell>
        </row>
        <row r="1387">
          <cell r="A1387">
            <v>42261</v>
          </cell>
        </row>
        <row r="1388">
          <cell r="A1388">
            <v>42262</v>
          </cell>
        </row>
        <row r="1389">
          <cell r="A1389">
            <v>42263</v>
          </cell>
        </row>
        <row r="1390">
          <cell r="A1390">
            <v>42264</v>
          </cell>
        </row>
        <row r="1391">
          <cell r="A1391">
            <v>42265</v>
          </cell>
        </row>
        <row r="1392">
          <cell r="A1392">
            <v>42266</v>
          </cell>
        </row>
        <row r="1393">
          <cell r="A1393">
            <v>42267</v>
          </cell>
        </row>
        <row r="1394">
          <cell r="A1394">
            <v>42268</v>
          </cell>
        </row>
        <row r="1395">
          <cell r="A1395">
            <v>42269</v>
          </cell>
        </row>
        <row r="1396">
          <cell r="A1396">
            <v>42270</v>
          </cell>
        </row>
        <row r="1397">
          <cell r="A1397">
            <v>42271</v>
          </cell>
        </row>
        <row r="1398">
          <cell r="A1398">
            <v>42272</v>
          </cell>
        </row>
        <row r="1399">
          <cell r="A1399">
            <v>42273</v>
          </cell>
        </row>
        <row r="1400">
          <cell r="A1400">
            <v>42274</v>
          </cell>
        </row>
        <row r="1401">
          <cell r="A1401">
            <v>42275</v>
          </cell>
        </row>
        <row r="1402">
          <cell r="A1402">
            <v>42276</v>
          </cell>
        </row>
        <row r="1403">
          <cell r="A1403">
            <v>42277</v>
          </cell>
        </row>
        <row r="1404">
          <cell r="A1404">
            <v>42278</v>
          </cell>
        </row>
        <row r="1405">
          <cell r="A1405">
            <v>42279</v>
          </cell>
        </row>
        <row r="1406">
          <cell r="A1406">
            <v>42280</v>
          </cell>
        </row>
        <row r="1407">
          <cell r="A1407">
            <v>42281</v>
          </cell>
        </row>
        <row r="1408">
          <cell r="A1408">
            <v>42282</v>
          </cell>
        </row>
        <row r="1409">
          <cell r="A1409">
            <v>42283</v>
          </cell>
        </row>
        <row r="1410">
          <cell r="A1410">
            <v>42284</v>
          </cell>
        </row>
        <row r="1411">
          <cell r="A1411">
            <v>42285</v>
          </cell>
        </row>
        <row r="1412">
          <cell r="A1412">
            <v>42286</v>
          </cell>
        </row>
        <row r="1413">
          <cell r="A1413">
            <v>42287</v>
          </cell>
        </row>
        <row r="1414">
          <cell r="A1414">
            <v>42288</v>
          </cell>
        </row>
        <row r="1415">
          <cell r="A1415">
            <v>42289</v>
          </cell>
        </row>
        <row r="1416">
          <cell r="A1416">
            <v>42290</v>
          </cell>
        </row>
        <row r="1417">
          <cell r="A1417">
            <v>42291</v>
          </cell>
        </row>
        <row r="1418">
          <cell r="A1418">
            <v>42292</v>
          </cell>
        </row>
        <row r="1419">
          <cell r="A1419">
            <v>42293</v>
          </cell>
        </row>
        <row r="1420">
          <cell r="A1420">
            <v>42294</v>
          </cell>
        </row>
        <row r="1421">
          <cell r="A1421">
            <v>42295</v>
          </cell>
        </row>
        <row r="1422">
          <cell r="A1422">
            <v>42296</v>
          </cell>
        </row>
        <row r="1423">
          <cell r="A1423">
            <v>42297</v>
          </cell>
        </row>
        <row r="1424">
          <cell r="A1424">
            <v>42298</v>
          </cell>
        </row>
        <row r="1425">
          <cell r="A1425">
            <v>42299</v>
          </cell>
        </row>
        <row r="1426">
          <cell r="A1426">
            <v>42300</v>
          </cell>
        </row>
        <row r="1427">
          <cell r="A1427">
            <v>42301</v>
          </cell>
        </row>
        <row r="1428">
          <cell r="A1428">
            <v>42302</v>
          </cell>
        </row>
        <row r="1429">
          <cell r="A1429">
            <v>42303</v>
          </cell>
        </row>
        <row r="1430">
          <cell r="A1430">
            <v>42304</v>
          </cell>
        </row>
        <row r="1431">
          <cell r="A1431">
            <v>42305</v>
          </cell>
        </row>
        <row r="1432">
          <cell r="A1432">
            <v>42306</v>
          </cell>
        </row>
        <row r="1433">
          <cell r="A1433">
            <v>42307</v>
          </cell>
        </row>
        <row r="1434">
          <cell r="A1434">
            <v>42308</v>
          </cell>
        </row>
        <row r="1435">
          <cell r="A1435">
            <v>42309</v>
          </cell>
        </row>
        <row r="1436">
          <cell r="A1436">
            <v>42310</v>
          </cell>
        </row>
        <row r="1437">
          <cell r="A1437">
            <v>42311</v>
          </cell>
        </row>
        <row r="1438">
          <cell r="A1438">
            <v>42312</v>
          </cell>
        </row>
        <row r="1439">
          <cell r="A1439">
            <v>42313</v>
          </cell>
        </row>
        <row r="1440">
          <cell r="A1440">
            <v>42314</v>
          </cell>
        </row>
        <row r="1441">
          <cell r="A1441">
            <v>42315</v>
          </cell>
        </row>
        <row r="1442">
          <cell r="A1442">
            <v>42316</v>
          </cell>
        </row>
        <row r="1443">
          <cell r="A1443">
            <v>42317</v>
          </cell>
        </row>
        <row r="1444">
          <cell r="A1444">
            <v>42318</v>
          </cell>
        </row>
        <row r="1445">
          <cell r="A1445">
            <v>42319</v>
          </cell>
        </row>
        <row r="1446">
          <cell r="A1446">
            <v>42320</v>
          </cell>
        </row>
        <row r="1447">
          <cell r="A1447">
            <v>42321</v>
          </cell>
        </row>
        <row r="1448">
          <cell r="A1448">
            <v>42322</v>
          </cell>
        </row>
        <row r="1449">
          <cell r="A1449">
            <v>42323</v>
          </cell>
        </row>
        <row r="1450">
          <cell r="A1450">
            <v>42324</v>
          </cell>
        </row>
        <row r="1451">
          <cell r="A1451">
            <v>42325</v>
          </cell>
        </row>
        <row r="1452">
          <cell r="A1452">
            <v>42326</v>
          </cell>
        </row>
        <row r="1453">
          <cell r="A1453">
            <v>42327</v>
          </cell>
        </row>
        <row r="1454">
          <cell r="A1454">
            <v>42328</v>
          </cell>
        </row>
        <row r="1455">
          <cell r="A1455">
            <v>42329</v>
          </cell>
        </row>
        <row r="1456">
          <cell r="A1456">
            <v>42330</v>
          </cell>
        </row>
        <row r="1457">
          <cell r="A1457">
            <v>42331</v>
          </cell>
        </row>
        <row r="1458">
          <cell r="A1458">
            <v>42332</v>
          </cell>
        </row>
        <row r="1459">
          <cell r="A1459">
            <v>42333</v>
          </cell>
        </row>
        <row r="1460">
          <cell r="A1460">
            <v>42334</v>
          </cell>
        </row>
        <row r="1461">
          <cell r="A1461">
            <v>42335</v>
          </cell>
        </row>
        <row r="1462">
          <cell r="A1462">
            <v>42336</v>
          </cell>
        </row>
        <row r="1463">
          <cell r="A1463">
            <v>42337</v>
          </cell>
        </row>
        <row r="1464">
          <cell r="A1464">
            <v>42338</v>
          </cell>
        </row>
        <row r="1465">
          <cell r="A1465">
            <v>42339</v>
          </cell>
        </row>
        <row r="1466">
          <cell r="A1466">
            <v>42340</v>
          </cell>
        </row>
        <row r="1467">
          <cell r="A1467">
            <v>42341</v>
          </cell>
        </row>
        <row r="1468">
          <cell r="A1468">
            <v>42342</v>
          </cell>
        </row>
        <row r="1469">
          <cell r="A1469">
            <v>42343</v>
          </cell>
        </row>
        <row r="1470">
          <cell r="A1470">
            <v>42344</v>
          </cell>
        </row>
        <row r="1471">
          <cell r="A1471">
            <v>42345</v>
          </cell>
        </row>
        <row r="1472">
          <cell r="A1472">
            <v>42346</v>
          </cell>
        </row>
        <row r="1473">
          <cell r="A1473">
            <v>42347</v>
          </cell>
        </row>
        <row r="1474">
          <cell r="A1474">
            <v>42348</v>
          </cell>
        </row>
        <row r="1475">
          <cell r="A1475">
            <v>42349</v>
          </cell>
        </row>
        <row r="1476">
          <cell r="A1476">
            <v>42350</v>
          </cell>
        </row>
        <row r="1477">
          <cell r="A1477">
            <v>42351</v>
          </cell>
        </row>
        <row r="1478">
          <cell r="A1478">
            <v>42352</v>
          </cell>
        </row>
        <row r="1479">
          <cell r="A1479">
            <v>42353</v>
          </cell>
        </row>
        <row r="1480">
          <cell r="A1480">
            <v>42354</v>
          </cell>
        </row>
        <row r="1481">
          <cell r="A1481">
            <v>42355</v>
          </cell>
        </row>
        <row r="1482">
          <cell r="A1482">
            <v>42356</v>
          </cell>
        </row>
        <row r="1483">
          <cell r="A1483">
            <v>42357</v>
          </cell>
        </row>
        <row r="1484">
          <cell r="A1484">
            <v>42358</v>
          </cell>
        </row>
        <row r="1485">
          <cell r="A1485">
            <v>42359</v>
          </cell>
        </row>
        <row r="1486">
          <cell r="A1486">
            <v>42360</v>
          </cell>
        </row>
        <row r="1487">
          <cell r="A1487">
            <v>42361</v>
          </cell>
        </row>
        <row r="1488">
          <cell r="A1488">
            <v>42362</v>
          </cell>
        </row>
        <row r="1489">
          <cell r="A1489">
            <v>42363</v>
          </cell>
        </row>
        <row r="1490">
          <cell r="A1490">
            <v>42364</v>
          </cell>
        </row>
        <row r="1491">
          <cell r="A1491">
            <v>42365</v>
          </cell>
        </row>
        <row r="1492">
          <cell r="A1492">
            <v>42366</v>
          </cell>
        </row>
        <row r="1493">
          <cell r="A1493">
            <v>42367</v>
          </cell>
        </row>
        <row r="1494">
          <cell r="A1494">
            <v>42368</v>
          </cell>
        </row>
        <row r="1495">
          <cell r="A1495">
            <v>42369</v>
          </cell>
        </row>
        <row r="1496">
          <cell r="A1496">
            <v>42370</v>
          </cell>
        </row>
        <row r="1497">
          <cell r="A1497">
            <v>42371</v>
          </cell>
        </row>
        <row r="1498">
          <cell r="A1498">
            <v>42372</v>
          </cell>
        </row>
        <row r="1499">
          <cell r="A1499">
            <v>42373</v>
          </cell>
        </row>
        <row r="1500">
          <cell r="A1500">
            <v>42374</v>
          </cell>
        </row>
        <row r="1501">
          <cell r="A1501">
            <v>42375</v>
          </cell>
        </row>
        <row r="1502">
          <cell r="A1502">
            <v>42376</v>
          </cell>
        </row>
        <row r="1503">
          <cell r="A1503">
            <v>42377</v>
          </cell>
        </row>
        <row r="1504">
          <cell r="A1504">
            <v>42378</v>
          </cell>
        </row>
        <row r="1505">
          <cell r="A1505">
            <v>42379</v>
          </cell>
        </row>
        <row r="1506">
          <cell r="A1506">
            <v>42380</v>
          </cell>
        </row>
        <row r="1507">
          <cell r="A1507">
            <v>42381</v>
          </cell>
        </row>
        <row r="1508">
          <cell r="A1508">
            <v>42382</v>
          </cell>
        </row>
        <row r="1509">
          <cell r="A1509">
            <v>42383</v>
          </cell>
        </row>
        <row r="1510">
          <cell r="A1510">
            <v>42384</v>
          </cell>
        </row>
        <row r="1511">
          <cell r="A1511">
            <v>42385</v>
          </cell>
        </row>
        <row r="1512">
          <cell r="A1512">
            <v>42386</v>
          </cell>
        </row>
        <row r="1513">
          <cell r="A1513">
            <v>42387</v>
          </cell>
        </row>
        <row r="1514">
          <cell r="A1514">
            <v>42388</v>
          </cell>
        </row>
        <row r="1515">
          <cell r="A1515">
            <v>42389</v>
          </cell>
        </row>
        <row r="1516">
          <cell r="A1516">
            <v>42390</v>
          </cell>
        </row>
        <row r="1517">
          <cell r="A1517">
            <v>42391</v>
          </cell>
        </row>
        <row r="1518">
          <cell r="A1518">
            <v>42392</v>
          </cell>
        </row>
        <row r="1519">
          <cell r="A1519">
            <v>42393</v>
          </cell>
        </row>
        <row r="1520">
          <cell r="A1520">
            <v>42394</v>
          </cell>
        </row>
        <row r="1521">
          <cell r="A1521">
            <v>42395</v>
          </cell>
        </row>
        <row r="1522">
          <cell r="A1522">
            <v>42396</v>
          </cell>
        </row>
        <row r="1523">
          <cell r="A1523">
            <v>42397</v>
          </cell>
        </row>
        <row r="1524">
          <cell r="A1524">
            <v>42398</v>
          </cell>
        </row>
        <row r="1525">
          <cell r="A1525">
            <v>42399</v>
          </cell>
        </row>
        <row r="1526">
          <cell r="A1526">
            <v>42400</v>
          </cell>
        </row>
        <row r="1527">
          <cell r="A1527">
            <v>42401</v>
          </cell>
        </row>
        <row r="1528">
          <cell r="A1528">
            <v>42402</v>
          </cell>
        </row>
        <row r="1529">
          <cell r="A1529">
            <v>42403</v>
          </cell>
        </row>
        <row r="1530">
          <cell r="A1530">
            <v>42404</v>
          </cell>
        </row>
        <row r="1531">
          <cell r="A1531">
            <v>42405</v>
          </cell>
        </row>
        <row r="1532">
          <cell r="A1532">
            <v>42406</v>
          </cell>
        </row>
        <row r="1533">
          <cell r="A1533">
            <v>42407</v>
          </cell>
        </row>
        <row r="1534">
          <cell r="A1534">
            <v>42408</v>
          </cell>
        </row>
        <row r="1535">
          <cell r="A1535">
            <v>42409</v>
          </cell>
        </row>
        <row r="1536">
          <cell r="A1536">
            <v>42410</v>
          </cell>
        </row>
        <row r="1537">
          <cell r="A1537">
            <v>42411</v>
          </cell>
        </row>
        <row r="1538">
          <cell r="A1538">
            <v>42412</v>
          </cell>
        </row>
        <row r="1539">
          <cell r="A1539">
            <v>42413</v>
          </cell>
        </row>
        <row r="1540">
          <cell r="A1540">
            <v>42414</v>
          </cell>
        </row>
        <row r="1541">
          <cell r="A1541">
            <v>42415</v>
          </cell>
        </row>
        <row r="1542">
          <cell r="A1542">
            <v>42416</v>
          </cell>
        </row>
        <row r="1543">
          <cell r="A1543">
            <v>42417</v>
          </cell>
        </row>
        <row r="1544">
          <cell r="A1544">
            <v>42418</v>
          </cell>
        </row>
        <row r="1545">
          <cell r="A1545">
            <v>42419</v>
          </cell>
        </row>
        <row r="1546">
          <cell r="A1546">
            <v>42420</v>
          </cell>
        </row>
        <row r="1547">
          <cell r="A1547">
            <v>42421</v>
          </cell>
        </row>
        <row r="1548">
          <cell r="A1548">
            <v>42422</v>
          </cell>
        </row>
        <row r="1549">
          <cell r="A1549">
            <v>42423</v>
          </cell>
        </row>
        <row r="1550">
          <cell r="A1550">
            <v>42424</v>
          </cell>
        </row>
        <row r="1551">
          <cell r="A1551">
            <v>42425</v>
          </cell>
        </row>
        <row r="1552">
          <cell r="A1552">
            <v>42426</v>
          </cell>
        </row>
        <row r="1553">
          <cell r="A1553">
            <v>42427</v>
          </cell>
        </row>
        <row r="1554">
          <cell r="A1554">
            <v>42428</v>
          </cell>
        </row>
        <row r="1555">
          <cell r="A1555">
            <v>42429</v>
          </cell>
        </row>
        <row r="1556">
          <cell r="A1556">
            <v>42430</v>
          </cell>
        </row>
        <row r="1557">
          <cell r="A1557">
            <v>42431</v>
          </cell>
        </row>
        <row r="1558">
          <cell r="A1558">
            <v>42432</v>
          </cell>
        </row>
        <row r="1559">
          <cell r="A1559">
            <v>42433</v>
          </cell>
        </row>
        <row r="1560">
          <cell r="A1560">
            <v>42434</v>
          </cell>
        </row>
        <row r="1561">
          <cell r="A1561">
            <v>42435</v>
          </cell>
        </row>
        <row r="1562">
          <cell r="A1562">
            <v>42436</v>
          </cell>
        </row>
        <row r="1563">
          <cell r="A1563">
            <v>42437</v>
          </cell>
        </row>
        <row r="1564">
          <cell r="A1564">
            <v>42438</v>
          </cell>
        </row>
        <row r="1565">
          <cell r="A1565">
            <v>42439</v>
          </cell>
        </row>
        <row r="1566">
          <cell r="A1566">
            <v>42440</v>
          </cell>
        </row>
        <row r="1567">
          <cell r="A1567">
            <v>42441</v>
          </cell>
        </row>
        <row r="1568">
          <cell r="A1568">
            <v>42442</v>
          </cell>
        </row>
        <row r="1569">
          <cell r="A1569">
            <v>42443</v>
          </cell>
        </row>
        <row r="1570">
          <cell r="A1570">
            <v>42444</v>
          </cell>
        </row>
        <row r="1571">
          <cell r="A1571">
            <v>42445</v>
          </cell>
        </row>
        <row r="1572">
          <cell r="A1572">
            <v>42446</v>
          </cell>
        </row>
        <row r="1573">
          <cell r="A1573">
            <v>42447</v>
          </cell>
        </row>
        <row r="1574">
          <cell r="A1574">
            <v>42448</v>
          </cell>
        </row>
        <row r="1575">
          <cell r="A1575">
            <v>42449</v>
          </cell>
        </row>
        <row r="1576">
          <cell r="A1576">
            <v>42450</v>
          </cell>
        </row>
        <row r="1577">
          <cell r="A1577">
            <v>42451</v>
          </cell>
        </row>
        <row r="1578">
          <cell r="A1578">
            <v>42452</v>
          </cell>
        </row>
        <row r="1579">
          <cell r="A1579">
            <v>42453</v>
          </cell>
        </row>
        <row r="1580">
          <cell r="A1580">
            <v>42454</v>
          </cell>
        </row>
        <row r="1581">
          <cell r="A1581">
            <v>42455</v>
          </cell>
        </row>
        <row r="1582">
          <cell r="A1582">
            <v>42456</v>
          </cell>
        </row>
        <row r="1583">
          <cell r="A1583">
            <v>42457</v>
          </cell>
        </row>
        <row r="1584">
          <cell r="A1584">
            <v>42458</v>
          </cell>
        </row>
        <row r="1585">
          <cell r="A1585">
            <v>42459</v>
          </cell>
        </row>
        <row r="1586">
          <cell r="A1586">
            <v>42460</v>
          </cell>
        </row>
        <row r="1587">
          <cell r="A1587">
            <v>42461</v>
          </cell>
        </row>
        <row r="1588">
          <cell r="A1588">
            <v>42462</v>
          </cell>
        </row>
        <row r="1589">
          <cell r="A1589">
            <v>42463</v>
          </cell>
        </row>
        <row r="1590">
          <cell r="A1590">
            <v>42464</v>
          </cell>
        </row>
        <row r="1591">
          <cell r="A1591">
            <v>42465</v>
          </cell>
        </row>
        <row r="1592">
          <cell r="A1592">
            <v>42466</v>
          </cell>
        </row>
        <row r="1593">
          <cell r="A1593">
            <v>42467</v>
          </cell>
        </row>
        <row r="1594">
          <cell r="A1594">
            <v>42468</v>
          </cell>
        </row>
        <row r="1595">
          <cell r="A1595">
            <v>42469</v>
          </cell>
        </row>
        <row r="1596">
          <cell r="A1596">
            <v>42470</v>
          </cell>
        </row>
        <row r="1597">
          <cell r="A1597">
            <v>42471</v>
          </cell>
        </row>
        <row r="1598">
          <cell r="A1598">
            <v>42472</v>
          </cell>
        </row>
        <row r="1599">
          <cell r="A1599">
            <v>42473</v>
          </cell>
        </row>
        <row r="1600">
          <cell r="A1600">
            <v>42474</v>
          </cell>
        </row>
        <row r="1601">
          <cell r="A1601">
            <v>42475</v>
          </cell>
        </row>
        <row r="1602">
          <cell r="A1602">
            <v>42476</v>
          </cell>
        </row>
        <row r="1603">
          <cell r="A1603">
            <v>42477</v>
          </cell>
        </row>
        <row r="1604">
          <cell r="A1604">
            <v>42478</v>
          </cell>
        </row>
        <row r="1605">
          <cell r="A1605">
            <v>42479</v>
          </cell>
        </row>
        <row r="1606">
          <cell r="A1606">
            <v>42480</v>
          </cell>
        </row>
        <row r="1607">
          <cell r="A1607">
            <v>42481</v>
          </cell>
        </row>
        <row r="1608">
          <cell r="A1608">
            <v>42482</v>
          </cell>
        </row>
        <row r="1609">
          <cell r="A1609">
            <v>42483</v>
          </cell>
        </row>
        <row r="1610">
          <cell r="A1610">
            <v>42484</v>
          </cell>
        </row>
        <row r="1611">
          <cell r="A1611">
            <v>42485</v>
          </cell>
        </row>
        <row r="1612">
          <cell r="A1612">
            <v>42486</v>
          </cell>
        </row>
        <row r="1613">
          <cell r="A1613">
            <v>42487</v>
          </cell>
        </row>
        <row r="1614">
          <cell r="A1614">
            <v>42488</v>
          </cell>
        </row>
        <row r="1615">
          <cell r="A1615">
            <v>42489</v>
          </cell>
        </row>
        <row r="1616">
          <cell r="A1616">
            <v>42490</v>
          </cell>
        </row>
        <row r="1617">
          <cell r="A1617">
            <v>42491</v>
          </cell>
        </row>
        <row r="1618">
          <cell r="A1618">
            <v>42492</v>
          </cell>
        </row>
        <row r="1619">
          <cell r="A1619">
            <v>42493</v>
          </cell>
        </row>
        <row r="1620">
          <cell r="A1620">
            <v>42494</v>
          </cell>
        </row>
        <row r="1621">
          <cell r="A1621">
            <v>42495</v>
          </cell>
        </row>
        <row r="1622">
          <cell r="A1622">
            <v>42496</v>
          </cell>
        </row>
        <row r="1623">
          <cell r="A1623">
            <v>42497</v>
          </cell>
        </row>
        <row r="1624">
          <cell r="A1624">
            <v>42498</v>
          </cell>
        </row>
        <row r="1625">
          <cell r="A1625">
            <v>42499</v>
          </cell>
        </row>
        <row r="1626">
          <cell r="A1626">
            <v>42500</v>
          </cell>
        </row>
        <row r="1627">
          <cell r="A1627">
            <v>42501</v>
          </cell>
        </row>
        <row r="1628">
          <cell r="A1628">
            <v>42502</v>
          </cell>
        </row>
        <row r="1629">
          <cell r="A1629">
            <v>42503</v>
          </cell>
        </row>
        <row r="1630">
          <cell r="A1630">
            <v>42504</v>
          </cell>
        </row>
        <row r="1631">
          <cell r="A1631">
            <v>42505</v>
          </cell>
        </row>
        <row r="1632">
          <cell r="A1632">
            <v>42506</v>
          </cell>
        </row>
        <row r="1633">
          <cell r="A1633">
            <v>42507</v>
          </cell>
        </row>
        <row r="1634">
          <cell r="A1634">
            <v>42508</v>
          </cell>
        </row>
        <row r="1635">
          <cell r="A1635">
            <v>42509</v>
          </cell>
        </row>
        <row r="1636">
          <cell r="A1636">
            <v>42510</v>
          </cell>
        </row>
        <row r="1637">
          <cell r="A1637">
            <v>42511</v>
          </cell>
        </row>
        <row r="1638">
          <cell r="A1638">
            <v>42512</v>
          </cell>
        </row>
        <row r="1639">
          <cell r="A1639">
            <v>42513</v>
          </cell>
        </row>
        <row r="1640">
          <cell r="A1640">
            <v>42514</v>
          </cell>
        </row>
        <row r="1641">
          <cell r="A1641">
            <v>42515</v>
          </cell>
        </row>
        <row r="1642">
          <cell r="A1642">
            <v>42516</v>
          </cell>
        </row>
        <row r="1643">
          <cell r="A1643">
            <v>42517</v>
          </cell>
        </row>
        <row r="1644">
          <cell r="A1644">
            <v>42518</v>
          </cell>
        </row>
        <row r="1645">
          <cell r="A1645">
            <v>42519</v>
          </cell>
        </row>
        <row r="1646">
          <cell r="A1646">
            <v>42520</v>
          </cell>
        </row>
        <row r="1647">
          <cell r="A1647">
            <v>42521</v>
          </cell>
        </row>
        <row r="1648">
          <cell r="A1648">
            <v>42522</v>
          </cell>
        </row>
        <row r="1649">
          <cell r="A1649">
            <v>42523</v>
          </cell>
        </row>
        <row r="1650">
          <cell r="A1650">
            <v>42524</v>
          </cell>
        </row>
        <row r="1651">
          <cell r="A1651">
            <v>42525</v>
          </cell>
        </row>
        <row r="1652">
          <cell r="A1652">
            <v>42526</v>
          </cell>
        </row>
        <row r="1653">
          <cell r="A1653">
            <v>42527</v>
          </cell>
        </row>
        <row r="1654">
          <cell r="A1654">
            <v>42528</v>
          </cell>
        </row>
        <row r="1655">
          <cell r="A1655">
            <v>42529</v>
          </cell>
        </row>
        <row r="1656">
          <cell r="A1656">
            <v>42530</v>
          </cell>
        </row>
        <row r="1657">
          <cell r="A1657">
            <v>42531</v>
          </cell>
        </row>
        <row r="1658">
          <cell r="A1658">
            <v>42532</v>
          </cell>
        </row>
        <row r="1659">
          <cell r="A1659">
            <v>42533</v>
          </cell>
        </row>
        <row r="1660">
          <cell r="A1660">
            <v>42534</v>
          </cell>
        </row>
        <row r="1661">
          <cell r="A1661">
            <v>42535</v>
          </cell>
        </row>
        <row r="1662">
          <cell r="A1662">
            <v>42536</v>
          </cell>
        </row>
        <row r="1663">
          <cell r="A1663">
            <v>42537</v>
          </cell>
        </row>
        <row r="1664">
          <cell r="A1664">
            <v>42538</v>
          </cell>
        </row>
        <row r="1665">
          <cell r="A1665">
            <v>42539</v>
          </cell>
        </row>
        <row r="1666">
          <cell r="A1666">
            <v>42540</v>
          </cell>
        </row>
        <row r="1667">
          <cell r="A1667">
            <v>42541</v>
          </cell>
        </row>
        <row r="1668">
          <cell r="A1668">
            <v>42542</v>
          </cell>
        </row>
        <row r="1669">
          <cell r="A1669">
            <v>42543</v>
          </cell>
        </row>
        <row r="1670">
          <cell r="A1670">
            <v>42544</v>
          </cell>
        </row>
        <row r="1671">
          <cell r="A1671">
            <v>42545</v>
          </cell>
        </row>
        <row r="1672">
          <cell r="A1672">
            <v>42546</v>
          </cell>
        </row>
        <row r="1673">
          <cell r="A1673">
            <v>42547</v>
          </cell>
        </row>
        <row r="1674">
          <cell r="A1674">
            <v>42548</v>
          </cell>
        </row>
        <row r="1675">
          <cell r="A1675">
            <v>42549</v>
          </cell>
        </row>
        <row r="1676">
          <cell r="A1676">
            <v>42550</v>
          </cell>
        </row>
        <row r="1677">
          <cell r="A1677">
            <v>42551</v>
          </cell>
        </row>
        <row r="1678">
          <cell r="A1678">
            <v>42552</v>
          </cell>
        </row>
        <row r="1679">
          <cell r="A1679">
            <v>42553</v>
          </cell>
        </row>
        <row r="1680">
          <cell r="A1680">
            <v>42554</v>
          </cell>
        </row>
        <row r="1681">
          <cell r="A1681">
            <v>42555</v>
          </cell>
        </row>
        <row r="1682">
          <cell r="A1682">
            <v>42556</v>
          </cell>
        </row>
        <row r="1683">
          <cell r="A1683">
            <v>42557</v>
          </cell>
        </row>
        <row r="1684">
          <cell r="A1684">
            <v>42558</v>
          </cell>
        </row>
        <row r="1685">
          <cell r="A1685">
            <v>42559</v>
          </cell>
        </row>
        <row r="1686">
          <cell r="A1686">
            <v>42560</v>
          </cell>
        </row>
        <row r="1687">
          <cell r="A1687">
            <v>42561</v>
          </cell>
        </row>
        <row r="1688">
          <cell r="A1688">
            <v>42562</v>
          </cell>
        </row>
        <row r="1689">
          <cell r="A1689">
            <v>42563</v>
          </cell>
        </row>
        <row r="1690">
          <cell r="A1690">
            <v>42564</v>
          </cell>
        </row>
        <row r="1691">
          <cell r="A1691">
            <v>42565</v>
          </cell>
        </row>
        <row r="1692">
          <cell r="A1692">
            <v>42566</v>
          </cell>
        </row>
        <row r="1693">
          <cell r="A1693">
            <v>42567</v>
          </cell>
        </row>
        <row r="1694">
          <cell r="A1694">
            <v>42568</v>
          </cell>
        </row>
        <row r="1695">
          <cell r="A1695">
            <v>42569</v>
          </cell>
        </row>
        <row r="1696">
          <cell r="A1696">
            <v>42570</v>
          </cell>
        </row>
        <row r="1697">
          <cell r="A1697">
            <v>42571</v>
          </cell>
        </row>
        <row r="1698">
          <cell r="A1698">
            <v>42572</v>
          </cell>
        </row>
        <row r="1699">
          <cell r="A1699">
            <v>42573</v>
          </cell>
        </row>
        <row r="1700">
          <cell r="A1700">
            <v>42574</v>
          </cell>
        </row>
        <row r="1701">
          <cell r="A1701">
            <v>42575</v>
          </cell>
        </row>
        <row r="1702">
          <cell r="A1702">
            <v>42576</v>
          </cell>
        </row>
        <row r="1703">
          <cell r="A1703">
            <v>42577</v>
          </cell>
        </row>
        <row r="1704">
          <cell r="A1704">
            <v>42578</v>
          </cell>
        </row>
        <row r="1705">
          <cell r="A1705">
            <v>42579</v>
          </cell>
        </row>
        <row r="1706">
          <cell r="A1706">
            <v>42580</v>
          </cell>
        </row>
        <row r="1707">
          <cell r="A1707">
            <v>42581</v>
          </cell>
        </row>
        <row r="1708">
          <cell r="A1708">
            <v>42582</v>
          </cell>
        </row>
        <row r="1709">
          <cell r="A1709">
            <v>42583</v>
          </cell>
        </row>
        <row r="1710">
          <cell r="A1710">
            <v>42584</v>
          </cell>
        </row>
        <row r="1711">
          <cell r="A1711">
            <v>42585</v>
          </cell>
        </row>
        <row r="1712">
          <cell r="A1712">
            <v>42586</v>
          </cell>
        </row>
        <row r="1713">
          <cell r="A1713">
            <v>42587</v>
          </cell>
        </row>
        <row r="1714">
          <cell r="A1714">
            <v>42588</v>
          </cell>
        </row>
        <row r="1715">
          <cell r="A1715">
            <v>42589</v>
          </cell>
        </row>
        <row r="1716">
          <cell r="A1716">
            <v>42590</v>
          </cell>
        </row>
        <row r="1717">
          <cell r="A1717">
            <v>42591</v>
          </cell>
        </row>
        <row r="1718">
          <cell r="A1718">
            <v>42592</v>
          </cell>
        </row>
        <row r="1719">
          <cell r="A1719">
            <v>42593</v>
          </cell>
        </row>
        <row r="1720">
          <cell r="A1720">
            <v>42594</v>
          </cell>
        </row>
        <row r="1721">
          <cell r="A1721">
            <v>42595</v>
          </cell>
        </row>
        <row r="1722">
          <cell r="A1722">
            <v>42596</v>
          </cell>
        </row>
        <row r="1723">
          <cell r="A1723">
            <v>42597</v>
          </cell>
        </row>
        <row r="1724">
          <cell r="A1724">
            <v>42598</v>
          </cell>
        </row>
        <row r="1725">
          <cell r="A1725">
            <v>42599</v>
          </cell>
        </row>
        <row r="1726">
          <cell r="A1726">
            <v>42600</v>
          </cell>
        </row>
        <row r="1727">
          <cell r="A1727">
            <v>42601</v>
          </cell>
        </row>
        <row r="1728">
          <cell r="A1728">
            <v>42602</v>
          </cell>
        </row>
        <row r="1729">
          <cell r="A1729">
            <v>42603</v>
          </cell>
        </row>
        <row r="1730">
          <cell r="A1730">
            <v>42604</v>
          </cell>
        </row>
        <row r="1731">
          <cell r="A1731">
            <v>42605</v>
          </cell>
        </row>
        <row r="1732">
          <cell r="A1732">
            <v>42606</v>
          </cell>
        </row>
        <row r="1733">
          <cell r="A1733">
            <v>42607</v>
          </cell>
        </row>
        <row r="1734">
          <cell r="A1734">
            <v>42608</v>
          </cell>
        </row>
        <row r="1735">
          <cell r="A1735">
            <v>42609</v>
          </cell>
        </row>
        <row r="1736">
          <cell r="A1736">
            <v>42610</v>
          </cell>
        </row>
        <row r="1737">
          <cell r="A1737">
            <v>42611</v>
          </cell>
        </row>
        <row r="1738">
          <cell r="A1738">
            <v>42612</v>
          </cell>
        </row>
        <row r="1739">
          <cell r="A1739">
            <v>42613</v>
          </cell>
        </row>
        <row r="1740">
          <cell r="A1740">
            <v>42614</v>
          </cell>
        </row>
        <row r="1741">
          <cell r="A1741">
            <v>42615</v>
          </cell>
        </row>
        <row r="1742">
          <cell r="A1742">
            <v>42616</v>
          </cell>
        </row>
        <row r="1743">
          <cell r="A1743">
            <v>42617</v>
          </cell>
        </row>
        <row r="1744">
          <cell r="A1744">
            <v>42618</v>
          </cell>
        </row>
        <row r="1745">
          <cell r="A1745">
            <v>42619</v>
          </cell>
        </row>
        <row r="1746">
          <cell r="A1746">
            <v>42620</v>
          </cell>
        </row>
        <row r="1747">
          <cell r="A1747">
            <v>42621</v>
          </cell>
        </row>
        <row r="1748">
          <cell r="A1748">
            <v>42622</v>
          </cell>
        </row>
        <row r="1749">
          <cell r="A1749">
            <v>42623</v>
          </cell>
        </row>
        <row r="1750">
          <cell r="A1750">
            <v>42624</v>
          </cell>
        </row>
        <row r="1751">
          <cell r="A1751">
            <v>42625</v>
          </cell>
        </row>
        <row r="1752">
          <cell r="A1752">
            <v>42626</v>
          </cell>
        </row>
        <row r="1753">
          <cell r="A1753">
            <v>42627</v>
          </cell>
        </row>
        <row r="1754">
          <cell r="A1754">
            <v>42628</v>
          </cell>
        </row>
        <row r="1755">
          <cell r="A1755">
            <v>42629</v>
          </cell>
        </row>
        <row r="1756">
          <cell r="A1756">
            <v>42630</v>
          </cell>
        </row>
        <row r="1757">
          <cell r="A1757">
            <v>42631</v>
          </cell>
        </row>
        <row r="1758">
          <cell r="A1758">
            <v>42632</v>
          </cell>
        </row>
        <row r="1759">
          <cell r="A1759">
            <v>42633</v>
          </cell>
        </row>
        <row r="1760">
          <cell r="A1760">
            <v>42634</v>
          </cell>
        </row>
        <row r="1761">
          <cell r="A1761">
            <v>42635</v>
          </cell>
        </row>
        <row r="1762">
          <cell r="A1762">
            <v>42636</v>
          </cell>
        </row>
        <row r="1763">
          <cell r="A1763">
            <v>42637</v>
          </cell>
        </row>
        <row r="1764">
          <cell r="A1764">
            <v>42638</v>
          </cell>
        </row>
        <row r="1765">
          <cell r="A1765">
            <v>42639</v>
          </cell>
        </row>
        <row r="1766">
          <cell r="A1766">
            <v>42640</v>
          </cell>
        </row>
        <row r="1767">
          <cell r="A1767">
            <v>42641</v>
          </cell>
        </row>
        <row r="1768">
          <cell r="A1768">
            <v>42642</v>
          </cell>
        </row>
        <row r="1769">
          <cell r="A1769">
            <v>42643</v>
          </cell>
        </row>
        <row r="1770">
          <cell r="A1770">
            <v>42644</v>
          </cell>
        </row>
        <row r="1771">
          <cell r="A1771">
            <v>42645</v>
          </cell>
        </row>
        <row r="1772">
          <cell r="A1772">
            <v>42646</v>
          </cell>
        </row>
        <row r="1773">
          <cell r="A1773">
            <v>42647</v>
          </cell>
        </row>
        <row r="1774">
          <cell r="A1774">
            <v>42648</v>
          </cell>
        </row>
        <row r="1775">
          <cell r="A1775">
            <v>42649</v>
          </cell>
        </row>
        <row r="1776">
          <cell r="A1776">
            <v>42650</v>
          </cell>
        </row>
        <row r="1777">
          <cell r="A1777">
            <v>42651</v>
          </cell>
        </row>
        <row r="1778">
          <cell r="A1778">
            <v>42652</v>
          </cell>
        </row>
        <row r="1779">
          <cell r="A1779">
            <v>42653</v>
          </cell>
        </row>
        <row r="1780">
          <cell r="A1780">
            <v>42654</v>
          </cell>
        </row>
        <row r="1781">
          <cell r="A1781">
            <v>42655</v>
          </cell>
        </row>
        <row r="1782">
          <cell r="A1782">
            <v>42656</v>
          </cell>
        </row>
        <row r="1783">
          <cell r="A1783">
            <v>42657</v>
          </cell>
        </row>
        <row r="1784">
          <cell r="A1784">
            <v>42658</v>
          </cell>
        </row>
        <row r="1785">
          <cell r="A1785">
            <v>42659</v>
          </cell>
        </row>
        <row r="1786">
          <cell r="A1786">
            <v>42660</v>
          </cell>
        </row>
        <row r="1787">
          <cell r="A1787">
            <v>42661</v>
          </cell>
        </row>
        <row r="1788">
          <cell r="A1788">
            <v>42662</v>
          </cell>
        </row>
        <row r="1789">
          <cell r="A1789">
            <v>42663</v>
          </cell>
        </row>
        <row r="1790">
          <cell r="A1790">
            <v>42664</v>
          </cell>
        </row>
        <row r="1791">
          <cell r="A1791">
            <v>42665</v>
          </cell>
        </row>
        <row r="1792">
          <cell r="A1792">
            <v>42666</v>
          </cell>
        </row>
        <row r="1793">
          <cell r="A1793">
            <v>42667</v>
          </cell>
        </row>
        <row r="1794">
          <cell r="A1794">
            <v>42668</v>
          </cell>
        </row>
        <row r="1795">
          <cell r="A1795">
            <v>42669</v>
          </cell>
        </row>
        <row r="1796">
          <cell r="A1796">
            <v>42670</v>
          </cell>
        </row>
        <row r="1797">
          <cell r="A1797">
            <v>42671</v>
          </cell>
        </row>
        <row r="1798">
          <cell r="A1798">
            <v>42672</v>
          </cell>
        </row>
        <row r="1799">
          <cell r="A1799">
            <v>42673</v>
          </cell>
        </row>
        <row r="1800">
          <cell r="A1800">
            <v>42674</v>
          </cell>
        </row>
        <row r="1801">
          <cell r="A1801">
            <v>42675</v>
          </cell>
        </row>
        <row r="1802">
          <cell r="A1802">
            <v>42676</v>
          </cell>
        </row>
        <row r="1803">
          <cell r="A1803">
            <v>42677</v>
          </cell>
        </row>
        <row r="1804">
          <cell r="A1804">
            <v>42678</v>
          </cell>
        </row>
        <row r="1805">
          <cell r="A1805">
            <v>42679</v>
          </cell>
        </row>
        <row r="1806">
          <cell r="A1806">
            <v>42680</v>
          </cell>
        </row>
        <row r="1807">
          <cell r="A1807">
            <v>42681</v>
          </cell>
        </row>
        <row r="1808">
          <cell r="A1808">
            <v>42682</v>
          </cell>
        </row>
        <row r="1809">
          <cell r="A1809">
            <v>42683</v>
          </cell>
        </row>
        <row r="1810">
          <cell r="A1810">
            <v>42684</v>
          </cell>
        </row>
        <row r="1811">
          <cell r="A1811">
            <v>42685</v>
          </cell>
        </row>
        <row r="1812">
          <cell r="A1812">
            <v>42686</v>
          </cell>
        </row>
        <row r="1813">
          <cell r="A1813">
            <v>42687</v>
          </cell>
        </row>
        <row r="1814">
          <cell r="A1814">
            <v>42688</v>
          </cell>
        </row>
        <row r="1815">
          <cell r="A1815">
            <v>42689</v>
          </cell>
        </row>
        <row r="1816">
          <cell r="A1816">
            <v>42690</v>
          </cell>
        </row>
        <row r="1817">
          <cell r="A1817">
            <v>42691</v>
          </cell>
        </row>
        <row r="1818">
          <cell r="A1818">
            <v>42692</v>
          </cell>
        </row>
        <row r="1819">
          <cell r="A1819">
            <v>42693</v>
          </cell>
        </row>
        <row r="1820">
          <cell r="A1820">
            <v>42694</v>
          </cell>
        </row>
        <row r="1821">
          <cell r="A1821">
            <v>42695</v>
          </cell>
        </row>
        <row r="1822">
          <cell r="A1822">
            <v>42696</v>
          </cell>
        </row>
        <row r="1823">
          <cell r="A1823">
            <v>42697</v>
          </cell>
        </row>
        <row r="1824">
          <cell r="A1824">
            <v>42698</v>
          </cell>
        </row>
        <row r="1825">
          <cell r="A1825">
            <v>42699</v>
          </cell>
        </row>
        <row r="1826">
          <cell r="A1826">
            <v>42700</v>
          </cell>
        </row>
        <row r="1827">
          <cell r="A1827">
            <v>42701</v>
          </cell>
        </row>
        <row r="1828">
          <cell r="A1828">
            <v>42702</v>
          </cell>
        </row>
        <row r="1829">
          <cell r="A1829">
            <v>42703</v>
          </cell>
        </row>
        <row r="1830">
          <cell r="A1830">
            <v>42704</v>
          </cell>
        </row>
        <row r="1831">
          <cell r="A1831">
            <v>42705</v>
          </cell>
        </row>
        <row r="1832">
          <cell r="A1832">
            <v>42706</v>
          </cell>
        </row>
        <row r="1833">
          <cell r="A1833">
            <v>42707</v>
          </cell>
        </row>
        <row r="1834">
          <cell r="A1834">
            <v>42708</v>
          </cell>
        </row>
        <row r="1835">
          <cell r="A1835">
            <v>42709</v>
          </cell>
        </row>
        <row r="1836">
          <cell r="A1836">
            <v>42710</v>
          </cell>
        </row>
        <row r="1837">
          <cell r="A1837">
            <v>42711</v>
          </cell>
        </row>
        <row r="1838">
          <cell r="A1838">
            <v>42712</v>
          </cell>
        </row>
        <row r="1839">
          <cell r="A1839">
            <v>42713</v>
          </cell>
        </row>
        <row r="1840">
          <cell r="A1840">
            <v>42714</v>
          </cell>
        </row>
        <row r="1841">
          <cell r="A1841">
            <v>42715</v>
          </cell>
        </row>
        <row r="1842">
          <cell r="A1842">
            <v>42716</v>
          </cell>
        </row>
        <row r="1843">
          <cell r="A1843">
            <v>42717</v>
          </cell>
        </row>
        <row r="1844">
          <cell r="A1844">
            <v>42718</v>
          </cell>
        </row>
        <row r="1845">
          <cell r="A1845">
            <v>42719</v>
          </cell>
        </row>
        <row r="1846">
          <cell r="A1846">
            <v>42720</v>
          </cell>
        </row>
        <row r="1847">
          <cell r="A1847">
            <v>42721</v>
          </cell>
        </row>
        <row r="1848">
          <cell r="A1848">
            <v>42722</v>
          </cell>
        </row>
        <row r="1849">
          <cell r="A1849">
            <v>42723</v>
          </cell>
        </row>
        <row r="1850">
          <cell r="A1850">
            <v>42724</v>
          </cell>
        </row>
        <row r="1851">
          <cell r="A1851">
            <v>42725</v>
          </cell>
        </row>
        <row r="1852">
          <cell r="A1852">
            <v>42726</v>
          </cell>
        </row>
        <row r="1853">
          <cell r="A1853">
            <v>42727</v>
          </cell>
        </row>
        <row r="1854">
          <cell r="A1854">
            <v>42728</v>
          </cell>
        </row>
        <row r="1855">
          <cell r="A1855">
            <v>42729</v>
          </cell>
        </row>
        <row r="1856">
          <cell r="A1856">
            <v>42730</v>
          </cell>
        </row>
        <row r="1857">
          <cell r="A1857">
            <v>42731</v>
          </cell>
        </row>
        <row r="1858">
          <cell r="A1858">
            <v>42732</v>
          </cell>
        </row>
        <row r="1859">
          <cell r="A1859">
            <v>42733</v>
          </cell>
        </row>
        <row r="1860">
          <cell r="A1860">
            <v>42734</v>
          </cell>
        </row>
        <row r="1861">
          <cell r="A1861">
            <v>42735</v>
          </cell>
        </row>
        <row r="1862">
          <cell r="A1862">
            <v>42736</v>
          </cell>
        </row>
        <row r="1863">
          <cell r="A1863">
            <v>42737</v>
          </cell>
        </row>
        <row r="1864">
          <cell r="A1864">
            <v>42738</v>
          </cell>
        </row>
        <row r="1865">
          <cell r="A1865">
            <v>42739</v>
          </cell>
        </row>
        <row r="1866">
          <cell r="A1866">
            <v>42740</v>
          </cell>
        </row>
        <row r="1867">
          <cell r="A1867">
            <v>42741</v>
          </cell>
        </row>
        <row r="1868">
          <cell r="A1868">
            <v>42742</v>
          </cell>
        </row>
        <row r="1869">
          <cell r="A1869">
            <v>42743</v>
          </cell>
        </row>
        <row r="1870">
          <cell r="A1870">
            <v>42744</v>
          </cell>
        </row>
        <row r="1871">
          <cell r="A1871">
            <v>42745</v>
          </cell>
        </row>
        <row r="1872">
          <cell r="A1872">
            <v>42746</v>
          </cell>
        </row>
        <row r="1873">
          <cell r="A1873">
            <v>42747</v>
          </cell>
        </row>
        <row r="1874">
          <cell r="A1874">
            <v>42748</v>
          </cell>
        </row>
        <row r="1875">
          <cell r="A1875">
            <v>42749</v>
          </cell>
        </row>
        <row r="1876">
          <cell r="A1876">
            <v>42750</v>
          </cell>
        </row>
        <row r="1877">
          <cell r="A1877">
            <v>42751</v>
          </cell>
        </row>
        <row r="1878">
          <cell r="A1878">
            <v>42752</v>
          </cell>
        </row>
        <row r="1879">
          <cell r="A1879">
            <v>42753</v>
          </cell>
        </row>
        <row r="1880">
          <cell r="A1880">
            <v>42754</v>
          </cell>
        </row>
        <row r="1881">
          <cell r="A1881">
            <v>42755</v>
          </cell>
        </row>
        <row r="1882">
          <cell r="A1882">
            <v>42756</v>
          </cell>
        </row>
        <row r="1883">
          <cell r="A1883">
            <v>42757</v>
          </cell>
        </row>
        <row r="1884">
          <cell r="A1884">
            <v>42758</v>
          </cell>
        </row>
        <row r="1885">
          <cell r="A1885">
            <v>42759</v>
          </cell>
        </row>
        <row r="1886">
          <cell r="A1886">
            <v>42760</v>
          </cell>
        </row>
        <row r="1887">
          <cell r="A1887">
            <v>42761</v>
          </cell>
        </row>
        <row r="1888">
          <cell r="A1888">
            <v>42762</v>
          </cell>
        </row>
        <row r="1889">
          <cell r="A1889">
            <v>42763</v>
          </cell>
        </row>
        <row r="1890">
          <cell r="A1890">
            <v>42764</v>
          </cell>
        </row>
        <row r="1891">
          <cell r="A1891">
            <v>42765</v>
          </cell>
        </row>
        <row r="1892">
          <cell r="A1892">
            <v>42766</v>
          </cell>
        </row>
        <row r="1893">
          <cell r="A1893">
            <v>42767</v>
          </cell>
        </row>
        <row r="1894">
          <cell r="A1894">
            <v>42768</v>
          </cell>
        </row>
        <row r="1895">
          <cell r="A1895">
            <v>42769</v>
          </cell>
        </row>
        <row r="1896">
          <cell r="A1896">
            <v>42770</v>
          </cell>
        </row>
        <row r="1897">
          <cell r="A1897">
            <v>42771</v>
          </cell>
        </row>
        <row r="1898">
          <cell r="A1898">
            <v>42772</v>
          </cell>
        </row>
        <row r="1899">
          <cell r="A1899">
            <v>42773</v>
          </cell>
        </row>
        <row r="1900">
          <cell r="A1900">
            <v>42774</v>
          </cell>
        </row>
        <row r="1901">
          <cell r="A1901">
            <v>42775</v>
          </cell>
        </row>
        <row r="1902">
          <cell r="A1902">
            <v>42776</v>
          </cell>
        </row>
        <row r="1903">
          <cell r="A1903">
            <v>42777</v>
          </cell>
        </row>
        <row r="1904">
          <cell r="A1904">
            <v>42778</v>
          </cell>
        </row>
        <row r="1905">
          <cell r="A1905">
            <v>42779</v>
          </cell>
        </row>
        <row r="1906">
          <cell r="A1906">
            <v>42780</v>
          </cell>
        </row>
        <row r="1907">
          <cell r="A1907">
            <v>42781</v>
          </cell>
        </row>
        <row r="1908">
          <cell r="A1908">
            <v>42782</v>
          </cell>
        </row>
        <row r="1909">
          <cell r="A1909">
            <v>42783</v>
          </cell>
        </row>
        <row r="1910">
          <cell r="A1910">
            <v>42784</v>
          </cell>
        </row>
        <row r="1911">
          <cell r="A1911">
            <v>42785</v>
          </cell>
        </row>
        <row r="1912">
          <cell r="A1912">
            <v>42786</v>
          </cell>
        </row>
        <row r="1913">
          <cell r="A1913">
            <v>42787</v>
          </cell>
        </row>
        <row r="1914">
          <cell r="A1914">
            <v>42788</v>
          </cell>
        </row>
        <row r="1915">
          <cell r="A1915">
            <v>42789</v>
          </cell>
        </row>
        <row r="1916">
          <cell r="A1916">
            <v>42790</v>
          </cell>
        </row>
        <row r="1917">
          <cell r="A1917">
            <v>42791</v>
          </cell>
        </row>
        <row r="1918">
          <cell r="A1918">
            <v>42792</v>
          </cell>
        </row>
        <row r="1919">
          <cell r="A1919">
            <v>42793</v>
          </cell>
        </row>
        <row r="1920">
          <cell r="A1920">
            <v>42794</v>
          </cell>
        </row>
        <row r="1921">
          <cell r="A1921">
            <v>42795</v>
          </cell>
        </row>
        <row r="1922">
          <cell r="A1922">
            <v>42796</v>
          </cell>
        </row>
        <row r="1923">
          <cell r="A1923">
            <v>42797</v>
          </cell>
        </row>
        <row r="1924">
          <cell r="A1924">
            <v>42798</v>
          </cell>
        </row>
        <row r="1925">
          <cell r="A1925">
            <v>42799</v>
          </cell>
        </row>
        <row r="1926">
          <cell r="A1926">
            <v>42800</v>
          </cell>
        </row>
        <row r="1927">
          <cell r="A1927">
            <v>42801</v>
          </cell>
        </row>
        <row r="1928">
          <cell r="A1928">
            <v>42802</v>
          </cell>
        </row>
        <row r="1929">
          <cell r="A1929">
            <v>42803</v>
          </cell>
        </row>
        <row r="1930">
          <cell r="A1930">
            <v>42804</v>
          </cell>
        </row>
        <row r="1931">
          <cell r="A1931">
            <v>42805</v>
          </cell>
        </row>
        <row r="1932">
          <cell r="A1932">
            <v>42806</v>
          </cell>
        </row>
        <row r="1933">
          <cell r="A1933">
            <v>42807</v>
          </cell>
        </row>
        <row r="1934">
          <cell r="A1934">
            <v>42808</v>
          </cell>
        </row>
        <row r="1935">
          <cell r="A1935">
            <v>42809</v>
          </cell>
        </row>
        <row r="1936">
          <cell r="A1936">
            <v>42810</v>
          </cell>
        </row>
        <row r="1937">
          <cell r="A1937">
            <v>42811</v>
          </cell>
        </row>
        <row r="1938">
          <cell r="A1938">
            <v>42812</v>
          </cell>
        </row>
        <row r="1939">
          <cell r="A1939">
            <v>42813</v>
          </cell>
        </row>
        <row r="1940">
          <cell r="A1940">
            <v>42814</v>
          </cell>
        </row>
        <row r="1941">
          <cell r="A1941">
            <v>42815</v>
          </cell>
        </row>
        <row r="1942">
          <cell r="A1942">
            <v>42816</v>
          </cell>
        </row>
        <row r="1943">
          <cell r="A1943">
            <v>42817</v>
          </cell>
        </row>
        <row r="1944">
          <cell r="A1944">
            <v>42818</v>
          </cell>
        </row>
        <row r="1945">
          <cell r="A1945">
            <v>42819</v>
          </cell>
        </row>
        <row r="1946">
          <cell r="A1946">
            <v>42820</v>
          </cell>
        </row>
        <row r="1947">
          <cell r="A1947">
            <v>42821</v>
          </cell>
        </row>
        <row r="1948">
          <cell r="A1948">
            <v>42822</v>
          </cell>
        </row>
        <row r="1949">
          <cell r="A1949">
            <v>42823</v>
          </cell>
        </row>
        <row r="1950">
          <cell r="A1950">
            <v>42824</v>
          </cell>
        </row>
        <row r="1951">
          <cell r="A1951">
            <v>42825</v>
          </cell>
        </row>
        <row r="1952">
          <cell r="A1952">
            <v>42826</v>
          </cell>
        </row>
        <row r="1953">
          <cell r="A1953">
            <v>42827</v>
          </cell>
        </row>
        <row r="1954">
          <cell r="A1954">
            <v>42828</v>
          </cell>
        </row>
        <row r="1955">
          <cell r="A1955">
            <v>42829</v>
          </cell>
        </row>
        <row r="1956">
          <cell r="A1956">
            <v>42830</v>
          </cell>
        </row>
        <row r="1957">
          <cell r="A1957">
            <v>42831</v>
          </cell>
        </row>
        <row r="1958">
          <cell r="A1958">
            <v>42832</v>
          </cell>
        </row>
        <row r="1959">
          <cell r="A1959">
            <v>42833</v>
          </cell>
        </row>
        <row r="1960">
          <cell r="A1960">
            <v>42834</v>
          </cell>
        </row>
        <row r="1961">
          <cell r="A1961">
            <v>42835</v>
          </cell>
        </row>
        <row r="1962">
          <cell r="A1962">
            <v>42836</v>
          </cell>
        </row>
        <row r="1963">
          <cell r="A1963">
            <v>42837</v>
          </cell>
        </row>
        <row r="1964">
          <cell r="A1964">
            <v>42838</v>
          </cell>
        </row>
        <row r="1965">
          <cell r="A1965">
            <v>42839</v>
          </cell>
        </row>
        <row r="1966">
          <cell r="A1966">
            <v>42840</v>
          </cell>
        </row>
        <row r="1967">
          <cell r="A1967">
            <v>42841</v>
          </cell>
        </row>
        <row r="1968">
          <cell r="A1968">
            <v>42842</v>
          </cell>
        </row>
        <row r="1969">
          <cell r="A1969">
            <v>42843</v>
          </cell>
        </row>
        <row r="1970">
          <cell r="A1970">
            <v>42844</v>
          </cell>
        </row>
        <row r="1971">
          <cell r="A1971">
            <v>42845</v>
          </cell>
        </row>
        <row r="1972">
          <cell r="A1972">
            <v>42846</v>
          </cell>
        </row>
        <row r="1973">
          <cell r="A1973">
            <v>42847</v>
          </cell>
        </row>
        <row r="1974">
          <cell r="A1974">
            <v>42848</v>
          </cell>
        </row>
        <row r="1975">
          <cell r="A1975">
            <v>42849</v>
          </cell>
        </row>
        <row r="1976">
          <cell r="A1976">
            <v>42850</v>
          </cell>
        </row>
        <row r="1977">
          <cell r="A1977">
            <v>42851</v>
          </cell>
        </row>
        <row r="1978">
          <cell r="A1978">
            <v>42852</v>
          </cell>
        </row>
        <row r="1979">
          <cell r="A1979">
            <v>42853</v>
          </cell>
        </row>
        <row r="1980">
          <cell r="A1980">
            <v>42854</v>
          </cell>
        </row>
        <row r="1981">
          <cell r="A1981">
            <v>42855</v>
          </cell>
        </row>
        <row r="1982">
          <cell r="A1982">
            <v>42856</v>
          </cell>
        </row>
        <row r="1983">
          <cell r="A1983">
            <v>42857</v>
          </cell>
        </row>
        <row r="1984">
          <cell r="A1984">
            <v>42858</v>
          </cell>
        </row>
        <row r="1985">
          <cell r="A1985">
            <v>42859</v>
          </cell>
        </row>
        <row r="1986">
          <cell r="A1986">
            <v>42860</v>
          </cell>
        </row>
        <row r="1987">
          <cell r="A1987">
            <v>42861</v>
          </cell>
        </row>
        <row r="1988">
          <cell r="A1988">
            <v>42862</v>
          </cell>
        </row>
        <row r="1989">
          <cell r="A1989">
            <v>42863</v>
          </cell>
        </row>
        <row r="1990">
          <cell r="A1990">
            <v>42864</v>
          </cell>
        </row>
        <row r="1991">
          <cell r="A1991">
            <v>42865</v>
          </cell>
        </row>
        <row r="1992">
          <cell r="A1992">
            <v>42866</v>
          </cell>
        </row>
        <row r="1993">
          <cell r="A1993">
            <v>42867</v>
          </cell>
        </row>
        <row r="1994">
          <cell r="A1994">
            <v>42868</v>
          </cell>
        </row>
        <row r="1995">
          <cell r="A1995">
            <v>42869</v>
          </cell>
        </row>
        <row r="1996">
          <cell r="A1996">
            <v>42870</v>
          </cell>
        </row>
        <row r="1997">
          <cell r="A1997">
            <v>42871</v>
          </cell>
        </row>
        <row r="1998">
          <cell r="A1998">
            <v>42872</v>
          </cell>
        </row>
        <row r="1999">
          <cell r="A1999">
            <v>42873</v>
          </cell>
        </row>
        <row r="2000">
          <cell r="A2000">
            <v>42874</v>
          </cell>
        </row>
        <row r="2001">
          <cell r="A2001">
            <v>42875</v>
          </cell>
        </row>
        <row r="2002">
          <cell r="A2002">
            <v>42876</v>
          </cell>
        </row>
        <row r="2003">
          <cell r="A2003">
            <v>42877</v>
          </cell>
        </row>
        <row r="2004">
          <cell r="A2004">
            <v>42878</v>
          </cell>
        </row>
        <row r="2005">
          <cell r="A2005">
            <v>42879</v>
          </cell>
        </row>
        <row r="2006">
          <cell r="A2006">
            <v>42880</v>
          </cell>
        </row>
        <row r="2007">
          <cell r="A2007">
            <v>42881</v>
          </cell>
        </row>
        <row r="2008">
          <cell r="A2008">
            <v>42882</v>
          </cell>
        </row>
        <row r="2009">
          <cell r="A2009">
            <v>42883</v>
          </cell>
        </row>
        <row r="2010">
          <cell r="A2010">
            <v>42884</v>
          </cell>
        </row>
        <row r="2011">
          <cell r="A2011">
            <v>42885</v>
          </cell>
        </row>
        <row r="2012">
          <cell r="A2012">
            <v>42886</v>
          </cell>
        </row>
        <row r="2013">
          <cell r="A2013">
            <v>42887</v>
          </cell>
        </row>
        <row r="2014">
          <cell r="A2014">
            <v>42888</v>
          </cell>
        </row>
        <row r="2015">
          <cell r="A2015">
            <v>42889</v>
          </cell>
        </row>
        <row r="2016">
          <cell r="A2016">
            <v>42890</v>
          </cell>
        </row>
        <row r="2017">
          <cell r="A2017">
            <v>42891</v>
          </cell>
        </row>
        <row r="2018">
          <cell r="A2018">
            <v>42892</v>
          </cell>
        </row>
        <row r="2019">
          <cell r="A2019">
            <v>42893</v>
          </cell>
        </row>
        <row r="2020">
          <cell r="A2020">
            <v>42894</v>
          </cell>
        </row>
        <row r="2021">
          <cell r="A2021">
            <v>42895</v>
          </cell>
        </row>
        <row r="2022">
          <cell r="A2022">
            <v>42896</v>
          </cell>
        </row>
        <row r="2023">
          <cell r="A2023">
            <v>42897</v>
          </cell>
        </row>
        <row r="2024">
          <cell r="A2024">
            <v>42898</v>
          </cell>
        </row>
        <row r="2025">
          <cell r="A2025">
            <v>42899</v>
          </cell>
        </row>
        <row r="2026">
          <cell r="A2026">
            <v>42900</v>
          </cell>
        </row>
        <row r="2027">
          <cell r="A2027">
            <v>42901</v>
          </cell>
        </row>
        <row r="2028">
          <cell r="A2028">
            <v>42902</v>
          </cell>
        </row>
        <row r="2029">
          <cell r="A2029">
            <v>42903</v>
          </cell>
        </row>
        <row r="2030">
          <cell r="A2030">
            <v>42904</v>
          </cell>
        </row>
        <row r="2031">
          <cell r="A2031">
            <v>42905</v>
          </cell>
        </row>
        <row r="2032">
          <cell r="A2032">
            <v>42906</v>
          </cell>
        </row>
        <row r="2033">
          <cell r="A2033">
            <v>42907</v>
          </cell>
        </row>
        <row r="2034">
          <cell r="A2034">
            <v>42908</v>
          </cell>
        </row>
        <row r="2035">
          <cell r="A2035">
            <v>42909</v>
          </cell>
        </row>
        <row r="2036">
          <cell r="A2036">
            <v>42910</v>
          </cell>
        </row>
        <row r="2037">
          <cell r="A2037">
            <v>42911</v>
          </cell>
        </row>
        <row r="2038">
          <cell r="A2038">
            <v>42912</v>
          </cell>
        </row>
        <row r="2039">
          <cell r="A2039">
            <v>42913</v>
          </cell>
        </row>
        <row r="2040">
          <cell r="A2040">
            <v>42914</v>
          </cell>
        </row>
        <row r="2041">
          <cell r="A2041">
            <v>42915</v>
          </cell>
        </row>
        <row r="2042">
          <cell r="A2042">
            <v>42916</v>
          </cell>
        </row>
        <row r="2043">
          <cell r="A2043">
            <v>42917</v>
          </cell>
        </row>
        <row r="2044">
          <cell r="A2044">
            <v>42918</v>
          </cell>
        </row>
        <row r="2045">
          <cell r="A2045">
            <v>42919</v>
          </cell>
        </row>
        <row r="2046">
          <cell r="A2046">
            <v>42920</v>
          </cell>
        </row>
        <row r="2047">
          <cell r="A2047">
            <v>42921</v>
          </cell>
        </row>
        <row r="2048">
          <cell r="A2048">
            <v>42922</v>
          </cell>
        </row>
        <row r="2049">
          <cell r="A2049">
            <v>42923</v>
          </cell>
        </row>
        <row r="2050">
          <cell r="A2050">
            <v>42924</v>
          </cell>
        </row>
        <row r="2051">
          <cell r="A2051">
            <v>42925</v>
          </cell>
        </row>
        <row r="2052">
          <cell r="A2052">
            <v>42926</v>
          </cell>
        </row>
        <row r="2053">
          <cell r="A2053">
            <v>42927</v>
          </cell>
        </row>
        <row r="2054">
          <cell r="A2054">
            <v>42928</v>
          </cell>
        </row>
        <row r="2055">
          <cell r="A2055">
            <v>42929</v>
          </cell>
        </row>
        <row r="2056">
          <cell r="A2056">
            <v>42930</v>
          </cell>
        </row>
        <row r="2057">
          <cell r="A2057">
            <v>42931</v>
          </cell>
        </row>
        <row r="2058">
          <cell r="A2058">
            <v>42932</v>
          </cell>
        </row>
        <row r="2059">
          <cell r="A2059">
            <v>42933</v>
          </cell>
        </row>
        <row r="2060">
          <cell r="A2060">
            <v>42934</v>
          </cell>
        </row>
        <row r="2061">
          <cell r="A2061">
            <v>42935</v>
          </cell>
        </row>
        <row r="2062">
          <cell r="A2062">
            <v>42936</v>
          </cell>
        </row>
        <row r="2063">
          <cell r="A2063">
            <v>42937</v>
          </cell>
        </row>
        <row r="2064">
          <cell r="A2064">
            <v>42938</v>
          </cell>
        </row>
        <row r="2065">
          <cell r="A2065">
            <v>42939</v>
          </cell>
        </row>
        <row r="2066">
          <cell r="A2066">
            <v>42940</v>
          </cell>
        </row>
        <row r="2067">
          <cell r="A2067">
            <v>42941</v>
          </cell>
        </row>
        <row r="2068">
          <cell r="A2068">
            <v>42942</v>
          </cell>
        </row>
        <row r="2069">
          <cell r="A2069">
            <v>42943</v>
          </cell>
        </row>
        <row r="2070">
          <cell r="A2070">
            <v>42944</v>
          </cell>
        </row>
        <row r="2071">
          <cell r="A2071">
            <v>42945</v>
          </cell>
        </row>
        <row r="2072">
          <cell r="A2072">
            <v>42946</v>
          </cell>
        </row>
        <row r="2073">
          <cell r="A2073">
            <v>42947</v>
          </cell>
        </row>
        <row r="2074">
          <cell r="A2074">
            <v>42948</v>
          </cell>
        </row>
        <row r="2075">
          <cell r="A2075">
            <v>42949</v>
          </cell>
        </row>
        <row r="2076">
          <cell r="A2076">
            <v>42950</v>
          </cell>
        </row>
        <row r="2077">
          <cell r="A2077">
            <v>42951</v>
          </cell>
        </row>
        <row r="2078">
          <cell r="A2078">
            <v>42952</v>
          </cell>
        </row>
        <row r="2079">
          <cell r="A2079">
            <v>42953</v>
          </cell>
        </row>
        <row r="2080">
          <cell r="A2080">
            <v>42954</v>
          </cell>
        </row>
        <row r="2081">
          <cell r="A2081">
            <v>42955</v>
          </cell>
        </row>
        <row r="2082">
          <cell r="A2082">
            <v>42956</v>
          </cell>
        </row>
        <row r="2083">
          <cell r="A2083">
            <v>42957</v>
          </cell>
        </row>
        <row r="2084">
          <cell r="A2084">
            <v>42958</v>
          </cell>
        </row>
        <row r="2085">
          <cell r="A2085">
            <v>42959</v>
          </cell>
        </row>
        <row r="2086">
          <cell r="A2086">
            <v>42960</v>
          </cell>
        </row>
        <row r="2087">
          <cell r="A2087">
            <v>42961</v>
          </cell>
        </row>
        <row r="2088">
          <cell r="A2088">
            <v>42962</v>
          </cell>
        </row>
        <row r="2089">
          <cell r="A2089">
            <v>42963</v>
          </cell>
        </row>
        <row r="2090">
          <cell r="A2090">
            <v>42964</v>
          </cell>
        </row>
        <row r="2091">
          <cell r="A2091">
            <v>42965</v>
          </cell>
        </row>
        <row r="2092">
          <cell r="A2092">
            <v>42966</v>
          </cell>
        </row>
        <row r="2093">
          <cell r="A2093">
            <v>42967</v>
          </cell>
        </row>
        <row r="2094">
          <cell r="A2094">
            <v>42968</v>
          </cell>
        </row>
        <row r="2095">
          <cell r="A2095">
            <v>42969</v>
          </cell>
        </row>
        <row r="2096">
          <cell r="A2096">
            <v>42970</v>
          </cell>
        </row>
        <row r="2097">
          <cell r="A2097">
            <v>42971</v>
          </cell>
        </row>
        <row r="2098">
          <cell r="A2098">
            <v>42972</v>
          </cell>
        </row>
        <row r="2099">
          <cell r="A2099">
            <v>42973</v>
          </cell>
        </row>
        <row r="2100">
          <cell r="A2100">
            <v>42974</v>
          </cell>
        </row>
        <row r="2101">
          <cell r="A2101">
            <v>42975</v>
          </cell>
        </row>
        <row r="2102">
          <cell r="A2102">
            <v>42976</v>
          </cell>
        </row>
        <row r="2103">
          <cell r="A2103">
            <v>42977</v>
          </cell>
        </row>
        <row r="2104">
          <cell r="A2104">
            <v>42978</v>
          </cell>
        </row>
        <row r="2105">
          <cell r="A2105">
            <v>42979</v>
          </cell>
        </row>
        <row r="2106">
          <cell r="A2106">
            <v>42980</v>
          </cell>
        </row>
        <row r="2107">
          <cell r="A2107">
            <v>42981</v>
          </cell>
        </row>
        <row r="2108">
          <cell r="A2108">
            <v>42982</v>
          </cell>
        </row>
        <row r="2109">
          <cell r="A2109">
            <v>42983</v>
          </cell>
        </row>
        <row r="2110">
          <cell r="A2110">
            <v>42984</v>
          </cell>
        </row>
        <row r="2111">
          <cell r="A2111">
            <v>42985</v>
          </cell>
        </row>
        <row r="2112">
          <cell r="A2112">
            <v>42986</v>
          </cell>
        </row>
        <row r="2113">
          <cell r="A2113">
            <v>42987</v>
          </cell>
        </row>
        <row r="2114">
          <cell r="A2114">
            <v>42988</v>
          </cell>
        </row>
        <row r="2115">
          <cell r="A2115">
            <v>42989</v>
          </cell>
        </row>
        <row r="2116">
          <cell r="A2116">
            <v>42990</v>
          </cell>
        </row>
        <row r="2117">
          <cell r="A2117">
            <v>42991</v>
          </cell>
        </row>
        <row r="2118">
          <cell r="A2118">
            <v>42992</v>
          </cell>
        </row>
        <row r="2119">
          <cell r="A2119">
            <v>42993</v>
          </cell>
        </row>
        <row r="2120">
          <cell r="A2120">
            <v>42994</v>
          </cell>
        </row>
        <row r="2121">
          <cell r="A2121">
            <v>42995</v>
          </cell>
        </row>
        <row r="2122">
          <cell r="A2122">
            <v>42996</v>
          </cell>
        </row>
        <row r="2123">
          <cell r="A2123">
            <v>42997</v>
          </cell>
        </row>
        <row r="2124">
          <cell r="A2124">
            <v>42998</v>
          </cell>
        </row>
        <row r="2125">
          <cell r="A2125">
            <v>42999</v>
          </cell>
        </row>
        <row r="2126">
          <cell r="A2126">
            <v>43000</v>
          </cell>
        </row>
        <row r="2127">
          <cell r="A2127">
            <v>43001</v>
          </cell>
        </row>
        <row r="2128">
          <cell r="A2128">
            <v>43002</v>
          </cell>
        </row>
        <row r="2129">
          <cell r="A2129">
            <v>43003</v>
          </cell>
        </row>
        <row r="2130">
          <cell r="A2130">
            <v>43004</v>
          </cell>
        </row>
        <row r="2131">
          <cell r="A2131">
            <v>43005</v>
          </cell>
        </row>
        <row r="2132">
          <cell r="A2132">
            <v>43006</v>
          </cell>
        </row>
        <row r="2133">
          <cell r="A2133">
            <v>43007</v>
          </cell>
        </row>
        <row r="2134">
          <cell r="A2134">
            <v>43008</v>
          </cell>
        </row>
        <row r="2135">
          <cell r="A2135">
            <v>43009</v>
          </cell>
        </row>
        <row r="2136">
          <cell r="A2136">
            <v>43010</v>
          </cell>
        </row>
        <row r="2137">
          <cell r="A2137">
            <v>43011</v>
          </cell>
        </row>
        <row r="2138">
          <cell r="A2138">
            <v>43012</v>
          </cell>
        </row>
        <row r="2139">
          <cell r="A2139">
            <v>43013</v>
          </cell>
        </row>
        <row r="2140">
          <cell r="A2140">
            <v>43014</v>
          </cell>
        </row>
        <row r="2141">
          <cell r="A2141">
            <v>43015</v>
          </cell>
        </row>
        <row r="2142">
          <cell r="A2142">
            <v>43016</v>
          </cell>
        </row>
        <row r="2143">
          <cell r="A2143">
            <v>43017</v>
          </cell>
        </row>
        <row r="2144">
          <cell r="A2144">
            <v>43018</v>
          </cell>
        </row>
        <row r="2145">
          <cell r="A2145">
            <v>43019</v>
          </cell>
        </row>
        <row r="2146">
          <cell r="A2146">
            <v>43020</v>
          </cell>
        </row>
        <row r="2147">
          <cell r="A2147">
            <v>43021</v>
          </cell>
        </row>
        <row r="2148">
          <cell r="A2148">
            <v>43022</v>
          </cell>
        </row>
        <row r="2149">
          <cell r="A2149">
            <v>43023</v>
          </cell>
        </row>
        <row r="2150">
          <cell r="A2150">
            <v>43024</v>
          </cell>
        </row>
        <row r="2151">
          <cell r="A2151">
            <v>43025</v>
          </cell>
        </row>
        <row r="2152">
          <cell r="A2152">
            <v>43026</v>
          </cell>
        </row>
        <row r="2153">
          <cell r="A2153">
            <v>43027</v>
          </cell>
        </row>
        <row r="2154">
          <cell r="A2154">
            <v>43028</v>
          </cell>
        </row>
        <row r="2155">
          <cell r="A2155">
            <v>43029</v>
          </cell>
        </row>
        <row r="2156">
          <cell r="A2156">
            <v>43030</v>
          </cell>
        </row>
        <row r="2157">
          <cell r="A2157">
            <v>43031</v>
          </cell>
        </row>
        <row r="2158">
          <cell r="A2158">
            <v>43032</v>
          </cell>
        </row>
        <row r="2159">
          <cell r="A2159">
            <v>43033</v>
          </cell>
        </row>
        <row r="2160">
          <cell r="A2160">
            <v>43034</v>
          </cell>
        </row>
        <row r="2161">
          <cell r="A2161">
            <v>43035</v>
          </cell>
        </row>
        <row r="2162">
          <cell r="A2162">
            <v>43036</v>
          </cell>
        </row>
        <row r="2163">
          <cell r="A2163">
            <v>43037</v>
          </cell>
        </row>
        <row r="2164">
          <cell r="A2164">
            <v>43038</v>
          </cell>
        </row>
        <row r="2165">
          <cell r="A2165">
            <v>43039</v>
          </cell>
        </row>
        <row r="2166">
          <cell r="A2166">
            <v>43040</v>
          </cell>
        </row>
        <row r="2167">
          <cell r="A2167">
            <v>43041</v>
          </cell>
        </row>
        <row r="2168">
          <cell r="A2168">
            <v>43042</v>
          </cell>
        </row>
        <row r="2169">
          <cell r="A2169">
            <v>43043</v>
          </cell>
        </row>
        <row r="2170">
          <cell r="A2170">
            <v>43044</v>
          </cell>
        </row>
        <row r="2171">
          <cell r="A2171">
            <v>43045</v>
          </cell>
        </row>
        <row r="2172">
          <cell r="A2172">
            <v>43046</v>
          </cell>
        </row>
        <row r="2173">
          <cell r="A2173">
            <v>43047</v>
          </cell>
        </row>
        <row r="2174">
          <cell r="A2174">
            <v>43048</v>
          </cell>
        </row>
        <row r="2175">
          <cell r="A2175">
            <v>43049</v>
          </cell>
        </row>
        <row r="2176">
          <cell r="A2176">
            <v>43050</v>
          </cell>
        </row>
        <row r="2177">
          <cell r="A2177">
            <v>43051</v>
          </cell>
        </row>
        <row r="2178">
          <cell r="A2178">
            <v>43052</v>
          </cell>
        </row>
        <row r="2179">
          <cell r="A2179">
            <v>43053</v>
          </cell>
        </row>
        <row r="2180">
          <cell r="A2180">
            <v>43054</v>
          </cell>
        </row>
        <row r="2181">
          <cell r="A2181">
            <v>43055</v>
          </cell>
        </row>
        <row r="2182">
          <cell r="A2182">
            <v>43056</v>
          </cell>
        </row>
        <row r="2183">
          <cell r="A2183">
            <v>43057</v>
          </cell>
        </row>
        <row r="2184">
          <cell r="A2184">
            <v>43058</v>
          </cell>
        </row>
        <row r="2185">
          <cell r="A2185">
            <v>43059</v>
          </cell>
        </row>
        <row r="2186">
          <cell r="A2186">
            <v>43060</v>
          </cell>
        </row>
        <row r="2187">
          <cell r="A2187">
            <v>43061</v>
          </cell>
        </row>
        <row r="2188">
          <cell r="A2188">
            <v>43062</v>
          </cell>
        </row>
        <row r="2189">
          <cell r="A2189">
            <v>43063</v>
          </cell>
        </row>
        <row r="2190">
          <cell r="A2190">
            <v>43064</v>
          </cell>
        </row>
        <row r="2191">
          <cell r="A2191">
            <v>43065</v>
          </cell>
        </row>
        <row r="2192">
          <cell r="A2192">
            <v>43066</v>
          </cell>
        </row>
        <row r="2193">
          <cell r="A2193">
            <v>43067</v>
          </cell>
        </row>
        <row r="2194">
          <cell r="A2194">
            <v>43068</v>
          </cell>
        </row>
        <row r="2195">
          <cell r="A2195">
            <v>43069</v>
          </cell>
        </row>
        <row r="2196">
          <cell r="A2196">
            <v>43070</v>
          </cell>
        </row>
        <row r="2197">
          <cell r="A2197">
            <v>43071</v>
          </cell>
        </row>
        <row r="2198">
          <cell r="A2198">
            <v>43072</v>
          </cell>
        </row>
        <row r="2199">
          <cell r="A2199">
            <v>43073</v>
          </cell>
        </row>
        <row r="2200">
          <cell r="A2200">
            <v>43074</v>
          </cell>
        </row>
        <row r="2201">
          <cell r="A2201">
            <v>43075</v>
          </cell>
        </row>
        <row r="2202">
          <cell r="A2202">
            <v>43076</v>
          </cell>
        </row>
        <row r="2203">
          <cell r="A2203">
            <v>43077</v>
          </cell>
        </row>
        <row r="2204">
          <cell r="A2204">
            <v>43078</v>
          </cell>
        </row>
        <row r="2205">
          <cell r="A2205">
            <v>43079</v>
          </cell>
        </row>
        <row r="2206">
          <cell r="A2206">
            <v>43080</v>
          </cell>
        </row>
        <row r="2207">
          <cell r="A2207">
            <v>43081</v>
          </cell>
        </row>
        <row r="2208">
          <cell r="A2208">
            <v>43082</v>
          </cell>
        </row>
        <row r="2209">
          <cell r="A2209">
            <v>43083</v>
          </cell>
        </row>
        <row r="2210">
          <cell r="A2210">
            <v>43084</v>
          </cell>
        </row>
        <row r="2211">
          <cell r="A2211">
            <v>43085</v>
          </cell>
        </row>
        <row r="2212">
          <cell r="A2212">
            <v>43086</v>
          </cell>
        </row>
        <row r="2213">
          <cell r="A2213">
            <v>43087</v>
          </cell>
        </row>
        <row r="2214">
          <cell r="A2214">
            <v>43088</v>
          </cell>
        </row>
        <row r="2215">
          <cell r="A2215">
            <v>43089</v>
          </cell>
        </row>
        <row r="2216">
          <cell r="A2216">
            <v>43090</v>
          </cell>
        </row>
        <row r="2217">
          <cell r="A2217">
            <v>43091</v>
          </cell>
        </row>
        <row r="2218">
          <cell r="A2218">
            <v>43092</v>
          </cell>
        </row>
        <row r="2219">
          <cell r="A2219">
            <v>43093</v>
          </cell>
        </row>
        <row r="2220">
          <cell r="A2220">
            <v>43094</v>
          </cell>
        </row>
        <row r="2221">
          <cell r="A2221">
            <v>43095</v>
          </cell>
        </row>
        <row r="2222">
          <cell r="A2222">
            <v>43096</v>
          </cell>
        </row>
        <row r="2223">
          <cell r="A2223">
            <v>43097</v>
          </cell>
        </row>
        <row r="2224">
          <cell r="A2224">
            <v>43098</v>
          </cell>
        </row>
        <row r="2225">
          <cell r="A2225">
            <v>43099</v>
          </cell>
        </row>
        <row r="2226">
          <cell r="A2226">
            <v>43100</v>
          </cell>
        </row>
        <row r="2227">
          <cell r="A2227">
            <v>43101</v>
          </cell>
        </row>
        <row r="2228">
          <cell r="A2228">
            <v>43102</v>
          </cell>
        </row>
        <row r="2229">
          <cell r="A2229">
            <v>43103</v>
          </cell>
        </row>
        <row r="2230">
          <cell r="A2230">
            <v>43104</v>
          </cell>
        </row>
        <row r="2231">
          <cell r="A2231">
            <v>43105</v>
          </cell>
        </row>
        <row r="2232">
          <cell r="A2232">
            <v>43106</v>
          </cell>
        </row>
        <row r="2233">
          <cell r="A2233">
            <v>43107</v>
          </cell>
        </row>
        <row r="2234">
          <cell r="A2234">
            <v>43108</v>
          </cell>
        </row>
        <row r="2235">
          <cell r="A2235">
            <v>43109</v>
          </cell>
        </row>
        <row r="2236">
          <cell r="A2236">
            <v>43110</v>
          </cell>
        </row>
        <row r="2237">
          <cell r="A2237">
            <v>43111</v>
          </cell>
        </row>
        <row r="2238">
          <cell r="A2238">
            <v>43112</v>
          </cell>
        </row>
        <row r="2239">
          <cell r="A2239">
            <v>43113</v>
          </cell>
        </row>
        <row r="2240">
          <cell r="A2240">
            <v>43114</v>
          </cell>
        </row>
        <row r="2241">
          <cell r="A2241">
            <v>43115</v>
          </cell>
        </row>
        <row r="2242">
          <cell r="A2242">
            <v>43116</v>
          </cell>
        </row>
        <row r="2243">
          <cell r="A2243">
            <v>43117</v>
          </cell>
        </row>
        <row r="2244">
          <cell r="A2244">
            <v>43118</v>
          </cell>
        </row>
        <row r="2245">
          <cell r="A2245">
            <v>43119</v>
          </cell>
        </row>
        <row r="2246">
          <cell r="A2246">
            <v>43120</v>
          </cell>
        </row>
        <row r="2247">
          <cell r="A2247">
            <v>43121</v>
          </cell>
        </row>
        <row r="2248">
          <cell r="A2248">
            <v>43122</v>
          </cell>
        </row>
        <row r="2249">
          <cell r="A2249">
            <v>43123</v>
          </cell>
        </row>
        <row r="2250">
          <cell r="A2250">
            <v>43124</v>
          </cell>
        </row>
        <row r="2251">
          <cell r="A2251">
            <v>43125</v>
          </cell>
        </row>
        <row r="2252">
          <cell r="A2252">
            <v>43126</v>
          </cell>
        </row>
        <row r="2253">
          <cell r="A2253">
            <v>43127</v>
          </cell>
        </row>
        <row r="2254">
          <cell r="A2254">
            <v>43128</v>
          </cell>
        </row>
        <row r="2255">
          <cell r="A2255">
            <v>43129</v>
          </cell>
        </row>
        <row r="2256">
          <cell r="A2256">
            <v>43130</v>
          </cell>
        </row>
        <row r="2257">
          <cell r="A2257">
            <v>43131</v>
          </cell>
        </row>
        <row r="2258">
          <cell r="A2258">
            <v>43132</v>
          </cell>
        </row>
        <row r="2259">
          <cell r="A2259">
            <v>43133</v>
          </cell>
        </row>
        <row r="2260">
          <cell r="A2260">
            <v>43134</v>
          </cell>
        </row>
        <row r="2261">
          <cell r="A2261">
            <v>43135</v>
          </cell>
        </row>
        <row r="2262">
          <cell r="A2262">
            <v>43136</v>
          </cell>
        </row>
        <row r="2263">
          <cell r="A2263">
            <v>43137</v>
          </cell>
        </row>
        <row r="2264">
          <cell r="A2264">
            <v>43138</v>
          </cell>
        </row>
        <row r="2265">
          <cell r="A2265">
            <v>43139</v>
          </cell>
        </row>
        <row r="2266">
          <cell r="A2266">
            <v>43140</v>
          </cell>
        </row>
        <row r="2267">
          <cell r="A2267">
            <v>43141</v>
          </cell>
        </row>
        <row r="2268">
          <cell r="A2268">
            <v>43142</v>
          </cell>
        </row>
        <row r="2269">
          <cell r="A2269">
            <v>43143</v>
          </cell>
        </row>
        <row r="2270">
          <cell r="A2270">
            <v>43144</v>
          </cell>
        </row>
        <row r="2271">
          <cell r="A2271">
            <v>43145</v>
          </cell>
        </row>
        <row r="2272">
          <cell r="A2272">
            <v>43146</v>
          </cell>
        </row>
        <row r="2273">
          <cell r="A2273">
            <v>43147</v>
          </cell>
        </row>
        <row r="2274">
          <cell r="A2274">
            <v>43148</v>
          </cell>
        </row>
        <row r="2275">
          <cell r="A2275">
            <v>43149</v>
          </cell>
        </row>
        <row r="2276">
          <cell r="A2276">
            <v>43150</v>
          </cell>
        </row>
        <row r="2277">
          <cell r="A2277">
            <v>43151</v>
          </cell>
        </row>
        <row r="2278">
          <cell r="A2278">
            <v>43152</v>
          </cell>
        </row>
        <row r="2279">
          <cell r="A2279">
            <v>43153</v>
          </cell>
        </row>
        <row r="2280">
          <cell r="A2280">
            <v>43154</v>
          </cell>
        </row>
        <row r="2281">
          <cell r="A2281">
            <v>43155</v>
          </cell>
        </row>
        <row r="2282">
          <cell r="A2282">
            <v>43156</v>
          </cell>
        </row>
        <row r="2283">
          <cell r="A2283">
            <v>43157</v>
          </cell>
        </row>
        <row r="2284">
          <cell r="A2284">
            <v>43158</v>
          </cell>
        </row>
        <row r="2285">
          <cell r="A2285">
            <v>43159</v>
          </cell>
        </row>
        <row r="2286">
          <cell r="A2286">
            <v>43160</v>
          </cell>
        </row>
        <row r="2287">
          <cell r="A2287">
            <v>43161</v>
          </cell>
        </row>
        <row r="2288">
          <cell r="A2288">
            <v>43162</v>
          </cell>
        </row>
        <row r="2289">
          <cell r="A2289">
            <v>43163</v>
          </cell>
        </row>
        <row r="2290">
          <cell r="A2290">
            <v>43164</v>
          </cell>
        </row>
        <row r="2291">
          <cell r="A2291">
            <v>43165</v>
          </cell>
        </row>
        <row r="2292">
          <cell r="A2292">
            <v>43166</v>
          </cell>
        </row>
        <row r="2293">
          <cell r="A2293">
            <v>43167</v>
          </cell>
        </row>
        <row r="2294">
          <cell r="A2294">
            <v>43168</v>
          </cell>
        </row>
        <row r="2295">
          <cell r="A2295">
            <v>43169</v>
          </cell>
        </row>
        <row r="2296">
          <cell r="A2296">
            <v>43170</v>
          </cell>
        </row>
        <row r="2297">
          <cell r="A2297">
            <v>43171</v>
          </cell>
        </row>
        <row r="2298">
          <cell r="A2298">
            <v>43172</v>
          </cell>
        </row>
        <row r="2299">
          <cell r="A2299">
            <v>43173</v>
          </cell>
        </row>
        <row r="2300">
          <cell r="A2300">
            <v>43174</v>
          </cell>
        </row>
        <row r="2301">
          <cell r="A2301">
            <v>43175</v>
          </cell>
        </row>
        <row r="2302">
          <cell r="A2302">
            <v>43176</v>
          </cell>
        </row>
        <row r="2303">
          <cell r="A2303">
            <v>43177</v>
          </cell>
        </row>
        <row r="2304">
          <cell r="A2304">
            <v>43178</v>
          </cell>
        </row>
        <row r="2305">
          <cell r="A2305">
            <v>43179</v>
          </cell>
        </row>
        <row r="2306">
          <cell r="A2306">
            <v>43180</v>
          </cell>
        </row>
        <row r="2307">
          <cell r="A2307">
            <v>43181</v>
          </cell>
        </row>
        <row r="2308">
          <cell r="A2308">
            <v>43182</v>
          </cell>
        </row>
        <row r="2309">
          <cell r="A2309">
            <v>43183</v>
          </cell>
        </row>
        <row r="2310">
          <cell r="A2310">
            <v>43184</v>
          </cell>
        </row>
        <row r="2311">
          <cell r="A2311">
            <v>43185</v>
          </cell>
        </row>
        <row r="2312">
          <cell r="A2312">
            <v>43186</v>
          </cell>
        </row>
        <row r="2313">
          <cell r="A2313">
            <v>43187</v>
          </cell>
        </row>
        <row r="2314">
          <cell r="A2314">
            <v>43188</v>
          </cell>
        </row>
        <row r="2315">
          <cell r="A2315">
            <v>43189</v>
          </cell>
        </row>
        <row r="2316">
          <cell r="A2316">
            <v>43190</v>
          </cell>
        </row>
        <row r="2317">
          <cell r="A2317">
            <v>43191</v>
          </cell>
        </row>
        <row r="2318">
          <cell r="A2318">
            <v>43192</v>
          </cell>
        </row>
        <row r="2319">
          <cell r="A2319">
            <v>43193</v>
          </cell>
        </row>
        <row r="2320">
          <cell r="A2320">
            <v>43194</v>
          </cell>
        </row>
        <row r="2321">
          <cell r="A2321">
            <v>43195</v>
          </cell>
        </row>
        <row r="2322">
          <cell r="A2322">
            <v>43196</v>
          </cell>
        </row>
        <row r="2323">
          <cell r="A2323">
            <v>43197</v>
          </cell>
        </row>
        <row r="2324">
          <cell r="A2324">
            <v>43198</v>
          </cell>
        </row>
        <row r="2325">
          <cell r="A2325">
            <v>43199</v>
          </cell>
        </row>
        <row r="2326">
          <cell r="A2326">
            <v>43200</v>
          </cell>
        </row>
        <row r="2327">
          <cell r="A2327">
            <v>43201</v>
          </cell>
        </row>
        <row r="2328">
          <cell r="A2328">
            <v>43202</v>
          </cell>
        </row>
        <row r="2329">
          <cell r="A2329">
            <v>43203</v>
          </cell>
        </row>
        <row r="2330">
          <cell r="A2330">
            <v>43204</v>
          </cell>
        </row>
        <row r="2331">
          <cell r="A2331">
            <v>43205</v>
          </cell>
        </row>
        <row r="2332">
          <cell r="A2332">
            <v>43206</v>
          </cell>
        </row>
        <row r="2333">
          <cell r="A2333">
            <v>43207</v>
          </cell>
        </row>
        <row r="2334">
          <cell r="A2334">
            <v>43208</v>
          </cell>
        </row>
        <row r="2335">
          <cell r="A2335">
            <v>43209</v>
          </cell>
        </row>
        <row r="2336">
          <cell r="A2336">
            <v>43210</v>
          </cell>
        </row>
        <row r="2337">
          <cell r="A2337">
            <v>43211</v>
          </cell>
        </row>
        <row r="2338">
          <cell r="A2338">
            <v>43212</v>
          </cell>
        </row>
        <row r="2339">
          <cell r="A2339">
            <v>43213</v>
          </cell>
        </row>
        <row r="2340">
          <cell r="A2340">
            <v>43214</v>
          </cell>
        </row>
        <row r="2341">
          <cell r="A2341">
            <v>43215</v>
          </cell>
        </row>
        <row r="2342">
          <cell r="A2342">
            <v>43216</v>
          </cell>
        </row>
        <row r="2343">
          <cell r="A2343">
            <v>43217</v>
          </cell>
        </row>
        <row r="2344">
          <cell r="A2344">
            <v>43218</v>
          </cell>
        </row>
        <row r="2345">
          <cell r="A2345">
            <v>43219</v>
          </cell>
        </row>
        <row r="2346">
          <cell r="A2346">
            <v>43220</v>
          </cell>
        </row>
        <row r="2347">
          <cell r="A2347">
            <v>43221</v>
          </cell>
        </row>
        <row r="2348">
          <cell r="A2348">
            <v>43222</v>
          </cell>
        </row>
        <row r="2349">
          <cell r="A2349">
            <v>43223</v>
          </cell>
        </row>
        <row r="2350">
          <cell r="A2350">
            <v>43224</v>
          </cell>
        </row>
        <row r="2351">
          <cell r="A2351">
            <v>43225</v>
          </cell>
        </row>
        <row r="2352">
          <cell r="A2352">
            <v>43226</v>
          </cell>
        </row>
        <row r="2353">
          <cell r="A2353">
            <v>43227</v>
          </cell>
        </row>
        <row r="2354">
          <cell r="A2354">
            <v>43228</v>
          </cell>
        </row>
        <row r="2355">
          <cell r="A2355">
            <v>43229</v>
          </cell>
        </row>
        <row r="2356">
          <cell r="A2356">
            <v>43230</v>
          </cell>
        </row>
        <row r="2357">
          <cell r="A2357">
            <v>43231</v>
          </cell>
        </row>
        <row r="2358">
          <cell r="A2358">
            <v>43232</v>
          </cell>
        </row>
        <row r="2359">
          <cell r="A2359">
            <v>43233</v>
          </cell>
        </row>
        <row r="2360">
          <cell r="A2360">
            <v>43234</v>
          </cell>
        </row>
        <row r="2361">
          <cell r="A2361">
            <v>43235</v>
          </cell>
        </row>
        <row r="2362">
          <cell r="A2362">
            <v>43236</v>
          </cell>
        </row>
        <row r="2363">
          <cell r="A2363">
            <v>43237</v>
          </cell>
        </row>
        <row r="2364">
          <cell r="A2364">
            <v>43238</v>
          </cell>
        </row>
        <row r="2365">
          <cell r="A2365">
            <v>43239</v>
          </cell>
        </row>
        <row r="2366">
          <cell r="A2366">
            <v>43240</v>
          </cell>
        </row>
        <row r="2367">
          <cell r="A2367">
            <v>43241</v>
          </cell>
        </row>
        <row r="2368">
          <cell r="A2368">
            <v>43242</v>
          </cell>
        </row>
        <row r="2369">
          <cell r="A2369">
            <v>43243</v>
          </cell>
        </row>
        <row r="2370">
          <cell r="A2370">
            <v>43244</v>
          </cell>
        </row>
        <row r="2371">
          <cell r="A2371">
            <v>43245</v>
          </cell>
        </row>
        <row r="2372">
          <cell r="A2372">
            <v>43246</v>
          </cell>
        </row>
        <row r="2373">
          <cell r="A2373">
            <v>43247</v>
          </cell>
        </row>
        <row r="2374">
          <cell r="A2374">
            <v>43248</v>
          </cell>
        </row>
        <row r="2375">
          <cell r="A2375">
            <v>43249</v>
          </cell>
        </row>
        <row r="2376">
          <cell r="A2376">
            <v>43250</v>
          </cell>
        </row>
        <row r="2377">
          <cell r="A2377">
            <v>43251</v>
          </cell>
        </row>
        <row r="2378">
          <cell r="A2378">
            <v>43252</v>
          </cell>
        </row>
        <row r="2379">
          <cell r="A2379">
            <v>43253</v>
          </cell>
        </row>
        <row r="2380">
          <cell r="A2380">
            <v>43254</v>
          </cell>
        </row>
        <row r="2381">
          <cell r="A2381">
            <v>43255</v>
          </cell>
        </row>
        <row r="2382">
          <cell r="A2382">
            <v>43256</v>
          </cell>
        </row>
        <row r="2383">
          <cell r="A2383">
            <v>43257</v>
          </cell>
        </row>
        <row r="2384">
          <cell r="A2384">
            <v>43258</v>
          </cell>
        </row>
        <row r="2385">
          <cell r="A2385">
            <v>43259</v>
          </cell>
        </row>
        <row r="2386">
          <cell r="A2386">
            <v>43260</v>
          </cell>
        </row>
        <row r="2387">
          <cell r="A2387">
            <v>43261</v>
          </cell>
        </row>
        <row r="2388">
          <cell r="A2388">
            <v>43262</v>
          </cell>
        </row>
        <row r="2389">
          <cell r="A2389">
            <v>43263</v>
          </cell>
        </row>
        <row r="2390">
          <cell r="A2390">
            <v>43264</v>
          </cell>
        </row>
        <row r="2391">
          <cell r="A2391">
            <v>43265</v>
          </cell>
        </row>
        <row r="2392">
          <cell r="A2392">
            <v>43266</v>
          </cell>
        </row>
        <row r="2393">
          <cell r="A2393">
            <v>43267</v>
          </cell>
        </row>
        <row r="2394">
          <cell r="A2394">
            <v>43268</v>
          </cell>
        </row>
        <row r="2395">
          <cell r="A2395">
            <v>43269</v>
          </cell>
        </row>
        <row r="2396">
          <cell r="A2396">
            <v>43270</v>
          </cell>
        </row>
        <row r="2397">
          <cell r="A2397">
            <v>43271</v>
          </cell>
        </row>
        <row r="2398">
          <cell r="A2398">
            <v>43272</v>
          </cell>
        </row>
        <row r="2399">
          <cell r="A2399">
            <v>43273</v>
          </cell>
        </row>
        <row r="2400">
          <cell r="A2400">
            <v>43274</v>
          </cell>
        </row>
        <row r="2401">
          <cell r="A2401">
            <v>43275</v>
          </cell>
        </row>
        <row r="2402">
          <cell r="A2402">
            <v>43276</v>
          </cell>
        </row>
        <row r="2403">
          <cell r="A2403">
            <v>43277</v>
          </cell>
        </row>
        <row r="2404">
          <cell r="A2404">
            <v>43278</v>
          </cell>
        </row>
        <row r="2405">
          <cell r="A2405">
            <v>43279</v>
          </cell>
        </row>
        <row r="2406">
          <cell r="A2406">
            <v>43280</v>
          </cell>
        </row>
        <row r="2407">
          <cell r="A2407">
            <v>43281</v>
          </cell>
        </row>
        <row r="2408">
          <cell r="A2408">
            <v>43282</v>
          </cell>
        </row>
        <row r="2409">
          <cell r="A2409">
            <v>43283</v>
          </cell>
        </row>
        <row r="2410">
          <cell r="A2410">
            <v>43284</v>
          </cell>
        </row>
        <row r="2411">
          <cell r="A2411">
            <v>43285</v>
          </cell>
        </row>
        <row r="2412">
          <cell r="A2412">
            <v>43286</v>
          </cell>
        </row>
        <row r="2413">
          <cell r="A2413">
            <v>43287</v>
          </cell>
        </row>
        <row r="2414">
          <cell r="A2414">
            <v>43288</v>
          </cell>
        </row>
        <row r="2415">
          <cell r="A2415">
            <v>43289</v>
          </cell>
        </row>
        <row r="2416">
          <cell r="A2416">
            <v>43290</v>
          </cell>
        </row>
        <row r="2417">
          <cell r="A2417">
            <v>43291</v>
          </cell>
        </row>
        <row r="2418">
          <cell r="A2418">
            <v>43292</v>
          </cell>
        </row>
        <row r="2419">
          <cell r="A2419">
            <v>43293</v>
          </cell>
        </row>
        <row r="2420">
          <cell r="A2420">
            <v>43294</v>
          </cell>
        </row>
        <row r="2421">
          <cell r="A2421">
            <v>43295</v>
          </cell>
        </row>
        <row r="2422">
          <cell r="A2422">
            <v>43296</v>
          </cell>
        </row>
        <row r="2423">
          <cell r="A2423">
            <v>43297</v>
          </cell>
        </row>
        <row r="2424">
          <cell r="A2424">
            <v>43298</v>
          </cell>
        </row>
        <row r="2425">
          <cell r="A2425">
            <v>43299</v>
          </cell>
        </row>
        <row r="2426">
          <cell r="A2426">
            <v>43300</v>
          </cell>
        </row>
        <row r="2427">
          <cell r="A2427">
            <v>43301</v>
          </cell>
        </row>
        <row r="2428">
          <cell r="A2428">
            <v>43302</v>
          </cell>
        </row>
        <row r="2429">
          <cell r="A2429">
            <v>43303</v>
          </cell>
        </row>
        <row r="2430">
          <cell r="A2430">
            <v>43304</v>
          </cell>
        </row>
        <row r="2431">
          <cell r="A2431">
            <v>43305</v>
          </cell>
        </row>
        <row r="2432">
          <cell r="A2432">
            <v>43306</v>
          </cell>
        </row>
        <row r="2433">
          <cell r="A2433">
            <v>43307</v>
          </cell>
        </row>
        <row r="2434">
          <cell r="A2434">
            <v>43308</v>
          </cell>
        </row>
        <row r="2435">
          <cell r="A2435">
            <v>43309</v>
          </cell>
        </row>
        <row r="2436">
          <cell r="A2436">
            <v>43310</v>
          </cell>
        </row>
        <row r="2437">
          <cell r="A2437">
            <v>43311</v>
          </cell>
        </row>
        <row r="2438">
          <cell r="A2438">
            <v>43312</v>
          </cell>
        </row>
        <row r="2439">
          <cell r="A2439">
            <v>43313</v>
          </cell>
        </row>
        <row r="2440">
          <cell r="A2440">
            <v>43314</v>
          </cell>
        </row>
        <row r="2441">
          <cell r="A2441">
            <v>43315</v>
          </cell>
        </row>
        <row r="2442">
          <cell r="A2442">
            <v>43316</v>
          </cell>
        </row>
        <row r="2443">
          <cell r="A2443">
            <v>43317</v>
          </cell>
        </row>
        <row r="2444">
          <cell r="A2444">
            <v>43318</v>
          </cell>
        </row>
        <row r="2445">
          <cell r="A2445">
            <v>43319</v>
          </cell>
        </row>
        <row r="2446">
          <cell r="A2446">
            <v>43320</v>
          </cell>
        </row>
        <row r="2447">
          <cell r="A2447">
            <v>43321</v>
          </cell>
        </row>
        <row r="2448">
          <cell r="A2448">
            <v>43322</v>
          </cell>
        </row>
        <row r="2449">
          <cell r="A2449">
            <v>43323</v>
          </cell>
        </row>
        <row r="2450">
          <cell r="A2450">
            <v>43324</v>
          </cell>
        </row>
        <row r="2451">
          <cell r="A2451">
            <v>43325</v>
          </cell>
        </row>
        <row r="2452">
          <cell r="A2452">
            <v>43326</v>
          </cell>
        </row>
        <row r="2453">
          <cell r="A2453">
            <v>43327</v>
          </cell>
        </row>
        <row r="2454">
          <cell r="A2454">
            <v>43328</v>
          </cell>
        </row>
        <row r="2455">
          <cell r="A2455">
            <v>43329</v>
          </cell>
        </row>
        <row r="2456">
          <cell r="A2456">
            <v>43330</v>
          </cell>
        </row>
        <row r="2457">
          <cell r="A2457">
            <v>43331</v>
          </cell>
        </row>
        <row r="2458">
          <cell r="A2458">
            <v>43332</v>
          </cell>
        </row>
        <row r="2459">
          <cell r="A2459">
            <v>43333</v>
          </cell>
        </row>
        <row r="2460">
          <cell r="A2460">
            <v>43334</v>
          </cell>
        </row>
        <row r="2461">
          <cell r="A2461">
            <v>43335</v>
          </cell>
        </row>
        <row r="2462">
          <cell r="A2462">
            <v>43336</v>
          </cell>
        </row>
        <row r="2463">
          <cell r="A2463">
            <v>43337</v>
          </cell>
        </row>
        <row r="2464">
          <cell r="A2464">
            <v>43338</v>
          </cell>
        </row>
        <row r="2465">
          <cell r="A2465">
            <v>43339</v>
          </cell>
        </row>
        <row r="2466">
          <cell r="A2466">
            <v>43340</v>
          </cell>
        </row>
        <row r="2467">
          <cell r="A2467">
            <v>43341</v>
          </cell>
        </row>
        <row r="2468">
          <cell r="A2468">
            <v>43342</v>
          </cell>
        </row>
        <row r="2469">
          <cell r="A2469">
            <v>43343</v>
          </cell>
        </row>
        <row r="2470">
          <cell r="A2470">
            <v>43344</v>
          </cell>
        </row>
        <row r="2471">
          <cell r="A2471">
            <v>43345</v>
          </cell>
        </row>
        <row r="2472">
          <cell r="A2472">
            <v>43346</v>
          </cell>
        </row>
        <row r="2473">
          <cell r="A2473">
            <v>43347</v>
          </cell>
        </row>
        <row r="2474">
          <cell r="A2474">
            <v>43348</v>
          </cell>
        </row>
        <row r="2475">
          <cell r="A2475">
            <v>43349</v>
          </cell>
        </row>
        <row r="2476">
          <cell r="A2476">
            <v>43350</v>
          </cell>
        </row>
        <row r="2477">
          <cell r="A2477">
            <v>43351</v>
          </cell>
        </row>
        <row r="2478">
          <cell r="A2478">
            <v>43352</v>
          </cell>
        </row>
        <row r="2479">
          <cell r="A2479">
            <v>43353</v>
          </cell>
        </row>
        <row r="2480">
          <cell r="A2480">
            <v>43354</v>
          </cell>
        </row>
        <row r="2481">
          <cell r="A2481">
            <v>43355</v>
          </cell>
        </row>
        <row r="2482">
          <cell r="A2482">
            <v>43356</v>
          </cell>
        </row>
        <row r="2483">
          <cell r="A2483">
            <v>43357</v>
          </cell>
        </row>
        <row r="2484">
          <cell r="A2484">
            <v>43358</v>
          </cell>
        </row>
        <row r="2485">
          <cell r="A2485">
            <v>43359</v>
          </cell>
        </row>
        <row r="2486">
          <cell r="A2486">
            <v>43360</v>
          </cell>
        </row>
        <row r="2487">
          <cell r="A2487">
            <v>43361</v>
          </cell>
        </row>
        <row r="2488">
          <cell r="A2488">
            <v>43362</v>
          </cell>
        </row>
        <row r="2489">
          <cell r="A2489">
            <v>43363</v>
          </cell>
        </row>
        <row r="2490">
          <cell r="A2490">
            <v>43364</v>
          </cell>
        </row>
        <row r="2491">
          <cell r="A2491">
            <v>43365</v>
          </cell>
        </row>
        <row r="2492">
          <cell r="A2492">
            <v>43366</v>
          </cell>
        </row>
        <row r="2493">
          <cell r="A2493">
            <v>43367</v>
          </cell>
        </row>
        <row r="2494">
          <cell r="A2494">
            <v>43368</v>
          </cell>
        </row>
        <row r="2495">
          <cell r="A2495">
            <v>43369</v>
          </cell>
        </row>
        <row r="2496">
          <cell r="A2496">
            <v>43370</v>
          </cell>
        </row>
        <row r="2497">
          <cell r="A2497">
            <v>43371</v>
          </cell>
        </row>
        <row r="2498">
          <cell r="A2498">
            <v>43372</v>
          </cell>
        </row>
        <row r="2499">
          <cell r="A2499">
            <v>43373</v>
          </cell>
        </row>
        <row r="2500">
          <cell r="A2500">
            <v>43374</v>
          </cell>
        </row>
        <row r="2501">
          <cell r="A2501">
            <v>43375</v>
          </cell>
        </row>
        <row r="2502">
          <cell r="A2502">
            <v>43376</v>
          </cell>
        </row>
        <row r="2503">
          <cell r="A2503">
            <v>43377</v>
          </cell>
        </row>
        <row r="2504">
          <cell r="A2504">
            <v>43378</v>
          </cell>
        </row>
        <row r="2505">
          <cell r="A2505">
            <v>43379</v>
          </cell>
        </row>
        <row r="2506">
          <cell r="A2506">
            <v>43380</v>
          </cell>
        </row>
        <row r="2507">
          <cell r="A2507">
            <v>43381</v>
          </cell>
        </row>
        <row r="2508">
          <cell r="A2508">
            <v>43382</v>
          </cell>
        </row>
        <row r="2509">
          <cell r="A2509">
            <v>43383</v>
          </cell>
        </row>
        <row r="2510">
          <cell r="A2510">
            <v>43384</v>
          </cell>
        </row>
        <row r="2511">
          <cell r="A2511">
            <v>43385</v>
          </cell>
        </row>
        <row r="2512">
          <cell r="A2512">
            <v>43386</v>
          </cell>
        </row>
        <row r="2513">
          <cell r="A2513">
            <v>43387</v>
          </cell>
        </row>
        <row r="2514">
          <cell r="A2514">
            <v>43388</v>
          </cell>
        </row>
        <row r="2515">
          <cell r="A2515">
            <v>43389</v>
          </cell>
        </row>
        <row r="2516">
          <cell r="A2516">
            <v>43390</v>
          </cell>
        </row>
        <row r="2517">
          <cell r="A2517">
            <v>43391</v>
          </cell>
        </row>
        <row r="2518">
          <cell r="A2518">
            <v>43392</v>
          </cell>
        </row>
        <row r="2519">
          <cell r="A2519">
            <v>43393</v>
          </cell>
        </row>
        <row r="2520">
          <cell r="A2520">
            <v>43394</v>
          </cell>
        </row>
        <row r="2521">
          <cell r="A2521">
            <v>43395</v>
          </cell>
        </row>
        <row r="2522">
          <cell r="A2522">
            <v>43396</v>
          </cell>
        </row>
        <row r="2523">
          <cell r="A2523">
            <v>43397</v>
          </cell>
        </row>
        <row r="2524">
          <cell r="A2524">
            <v>43398</v>
          </cell>
        </row>
        <row r="2525">
          <cell r="A2525">
            <v>43399</v>
          </cell>
        </row>
        <row r="2526">
          <cell r="A2526">
            <v>43400</v>
          </cell>
        </row>
        <row r="2527">
          <cell r="A2527">
            <v>43401</v>
          </cell>
        </row>
        <row r="2528">
          <cell r="A2528">
            <v>43402</v>
          </cell>
        </row>
        <row r="2529">
          <cell r="A2529">
            <v>43403</v>
          </cell>
        </row>
        <row r="2530">
          <cell r="A2530">
            <v>43404</v>
          </cell>
        </row>
        <row r="2531">
          <cell r="A2531">
            <v>43405</v>
          </cell>
        </row>
        <row r="2532">
          <cell r="A2532">
            <v>43406</v>
          </cell>
        </row>
        <row r="2533">
          <cell r="A2533">
            <v>43407</v>
          </cell>
        </row>
        <row r="2534">
          <cell r="A2534">
            <v>43408</v>
          </cell>
        </row>
        <row r="2535">
          <cell r="A2535">
            <v>43409</v>
          </cell>
        </row>
        <row r="2536">
          <cell r="A2536">
            <v>43410</v>
          </cell>
        </row>
        <row r="2537">
          <cell r="A2537">
            <v>43411</v>
          </cell>
        </row>
        <row r="2538">
          <cell r="A2538">
            <v>43412</v>
          </cell>
        </row>
        <row r="2539">
          <cell r="A2539">
            <v>43413</v>
          </cell>
        </row>
        <row r="2540">
          <cell r="A2540">
            <v>43414</v>
          </cell>
        </row>
        <row r="2541">
          <cell r="A2541">
            <v>43415</v>
          </cell>
        </row>
        <row r="2542">
          <cell r="A2542">
            <v>43416</v>
          </cell>
        </row>
        <row r="2543">
          <cell r="A2543">
            <v>43417</v>
          </cell>
        </row>
        <row r="2544">
          <cell r="A2544">
            <v>43418</v>
          </cell>
        </row>
        <row r="2545">
          <cell r="A2545">
            <v>43419</v>
          </cell>
        </row>
        <row r="2546">
          <cell r="A2546">
            <v>43420</v>
          </cell>
        </row>
        <row r="2547">
          <cell r="A2547">
            <v>43421</v>
          </cell>
        </row>
        <row r="2548">
          <cell r="A2548">
            <v>43422</v>
          </cell>
        </row>
        <row r="2549">
          <cell r="A2549">
            <v>43423</v>
          </cell>
        </row>
        <row r="2550">
          <cell r="A2550">
            <v>43424</v>
          </cell>
        </row>
        <row r="2551">
          <cell r="A2551">
            <v>43425</v>
          </cell>
        </row>
        <row r="2552">
          <cell r="A2552">
            <v>43426</v>
          </cell>
        </row>
        <row r="2553">
          <cell r="A2553">
            <v>43427</v>
          </cell>
        </row>
        <row r="2554">
          <cell r="A2554">
            <v>43428</v>
          </cell>
        </row>
        <row r="2555">
          <cell r="A2555">
            <v>43429</v>
          </cell>
        </row>
        <row r="2556">
          <cell r="A2556">
            <v>43430</v>
          </cell>
        </row>
        <row r="2557">
          <cell r="A2557">
            <v>43431</v>
          </cell>
        </row>
        <row r="2558">
          <cell r="A2558">
            <v>43432</v>
          </cell>
        </row>
        <row r="2559">
          <cell r="A2559">
            <v>43433</v>
          </cell>
        </row>
        <row r="2560">
          <cell r="A2560">
            <v>43434</v>
          </cell>
        </row>
        <row r="2561">
          <cell r="A2561">
            <v>43435</v>
          </cell>
        </row>
        <row r="2562">
          <cell r="A2562">
            <v>43436</v>
          </cell>
        </row>
        <row r="2563">
          <cell r="A2563">
            <v>43437</v>
          </cell>
        </row>
        <row r="2564">
          <cell r="A2564">
            <v>43438</v>
          </cell>
        </row>
        <row r="2565">
          <cell r="A2565">
            <v>43439</v>
          </cell>
        </row>
        <row r="2566">
          <cell r="A2566">
            <v>43440</v>
          </cell>
        </row>
        <row r="2567">
          <cell r="A2567">
            <v>43441</v>
          </cell>
        </row>
        <row r="2568">
          <cell r="A2568">
            <v>43442</v>
          </cell>
        </row>
        <row r="2569">
          <cell r="A2569">
            <v>43443</v>
          </cell>
        </row>
        <row r="2570">
          <cell r="A2570">
            <v>43444</v>
          </cell>
        </row>
        <row r="2571">
          <cell r="A2571">
            <v>43445</v>
          </cell>
        </row>
        <row r="2572">
          <cell r="A2572">
            <v>43446</v>
          </cell>
        </row>
        <row r="2573">
          <cell r="A2573">
            <v>43447</v>
          </cell>
        </row>
        <row r="2574">
          <cell r="A2574">
            <v>43448</v>
          </cell>
        </row>
        <row r="2575">
          <cell r="A2575">
            <v>43449</v>
          </cell>
        </row>
        <row r="2576">
          <cell r="A2576">
            <v>43450</v>
          </cell>
        </row>
        <row r="2577">
          <cell r="A2577">
            <v>43451</v>
          </cell>
        </row>
        <row r="2578">
          <cell r="A2578">
            <v>43452</v>
          </cell>
        </row>
        <row r="2579">
          <cell r="A2579">
            <v>43453</v>
          </cell>
        </row>
        <row r="2580">
          <cell r="A2580">
            <v>43454</v>
          </cell>
        </row>
        <row r="2581">
          <cell r="A2581">
            <v>43455</v>
          </cell>
        </row>
        <row r="2582">
          <cell r="A2582">
            <v>43456</v>
          </cell>
        </row>
        <row r="2583">
          <cell r="A2583">
            <v>43457</v>
          </cell>
        </row>
        <row r="2584">
          <cell r="A2584">
            <v>43458</v>
          </cell>
        </row>
        <row r="2585">
          <cell r="A2585">
            <v>43459</v>
          </cell>
        </row>
        <row r="2586">
          <cell r="A2586">
            <v>43460</v>
          </cell>
        </row>
        <row r="2587">
          <cell r="A2587">
            <v>43461</v>
          </cell>
        </row>
        <row r="2588">
          <cell r="A2588">
            <v>43462</v>
          </cell>
        </row>
        <row r="2589">
          <cell r="A2589">
            <v>43463</v>
          </cell>
        </row>
        <row r="2590">
          <cell r="A2590">
            <v>43464</v>
          </cell>
        </row>
        <row r="2591">
          <cell r="A2591">
            <v>43465</v>
          </cell>
        </row>
        <row r="2592">
          <cell r="A2592">
            <v>43466</v>
          </cell>
        </row>
        <row r="2593">
          <cell r="A2593">
            <v>43467</v>
          </cell>
        </row>
        <row r="2594">
          <cell r="A2594">
            <v>43468</v>
          </cell>
        </row>
        <row r="2595">
          <cell r="A2595">
            <v>43469</v>
          </cell>
        </row>
        <row r="2596">
          <cell r="A2596">
            <v>43470</v>
          </cell>
        </row>
        <row r="2597">
          <cell r="A2597">
            <v>43471</v>
          </cell>
        </row>
        <row r="2598">
          <cell r="A2598">
            <v>43472</v>
          </cell>
        </row>
        <row r="2599">
          <cell r="A2599">
            <v>43473</v>
          </cell>
        </row>
        <row r="2600">
          <cell r="A2600">
            <v>43474</v>
          </cell>
        </row>
        <row r="2601">
          <cell r="A2601">
            <v>43475</v>
          </cell>
        </row>
        <row r="2602">
          <cell r="A2602">
            <v>43476</v>
          </cell>
        </row>
        <row r="2603">
          <cell r="A2603">
            <v>43477</v>
          </cell>
        </row>
        <row r="2604">
          <cell r="A2604">
            <v>43478</v>
          </cell>
        </row>
        <row r="2605">
          <cell r="A2605">
            <v>43479</v>
          </cell>
        </row>
        <row r="2606">
          <cell r="A2606">
            <v>43480</v>
          </cell>
        </row>
        <row r="2607">
          <cell r="A2607">
            <v>43481</v>
          </cell>
        </row>
        <row r="2608">
          <cell r="A2608">
            <v>43482</v>
          </cell>
        </row>
        <row r="2609">
          <cell r="A2609">
            <v>43483</v>
          </cell>
        </row>
        <row r="2610">
          <cell r="A2610">
            <v>43484</v>
          </cell>
        </row>
        <row r="2611">
          <cell r="A2611">
            <v>43485</v>
          </cell>
        </row>
        <row r="2612">
          <cell r="A2612">
            <v>43486</v>
          </cell>
        </row>
        <row r="2613">
          <cell r="A2613">
            <v>43487</v>
          </cell>
        </row>
        <row r="2614">
          <cell r="A2614">
            <v>43488</v>
          </cell>
        </row>
        <row r="2615">
          <cell r="A2615">
            <v>43489</v>
          </cell>
        </row>
        <row r="2616">
          <cell r="A2616">
            <v>43490</v>
          </cell>
        </row>
        <row r="2617">
          <cell r="A2617">
            <v>43491</v>
          </cell>
        </row>
        <row r="2618">
          <cell r="A2618">
            <v>43492</v>
          </cell>
        </row>
        <row r="2619">
          <cell r="A2619">
            <v>43493</v>
          </cell>
        </row>
        <row r="2620">
          <cell r="A2620">
            <v>43494</v>
          </cell>
        </row>
        <row r="2621">
          <cell r="A2621">
            <v>43495</v>
          </cell>
        </row>
        <row r="2622">
          <cell r="A2622">
            <v>43496</v>
          </cell>
        </row>
        <row r="2623">
          <cell r="A2623">
            <v>43497</v>
          </cell>
        </row>
        <row r="2624">
          <cell r="A2624">
            <v>43498</v>
          </cell>
        </row>
        <row r="2625">
          <cell r="A2625">
            <v>43499</v>
          </cell>
        </row>
        <row r="2626">
          <cell r="A2626">
            <v>43500</v>
          </cell>
        </row>
        <row r="2627">
          <cell r="A2627">
            <v>43501</v>
          </cell>
        </row>
        <row r="2628">
          <cell r="A2628">
            <v>43502</v>
          </cell>
        </row>
        <row r="2629">
          <cell r="A2629">
            <v>43503</v>
          </cell>
        </row>
        <row r="2630">
          <cell r="A2630">
            <v>43504</v>
          </cell>
        </row>
        <row r="2631">
          <cell r="A2631">
            <v>43505</v>
          </cell>
        </row>
        <row r="2632">
          <cell r="A2632">
            <v>43506</v>
          </cell>
        </row>
        <row r="2633">
          <cell r="A2633">
            <v>43507</v>
          </cell>
        </row>
        <row r="2634">
          <cell r="A2634">
            <v>43508</v>
          </cell>
        </row>
        <row r="2635">
          <cell r="A2635">
            <v>43509</v>
          </cell>
        </row>
        <row r="2636">
          <cell r="A2636">
            <v>43510</v>
          </cell>
        </row>
        <row r="2637">
          <cell r="A2637">
            <v>43511</v>
          </cell>
        </row>
        <row r="2638">
          <cell r="A2638">
            <v>43512</v>
          </cell>
        </row>
        <row r="2639">
          <cell r="A2639">
            <v>43513</v>
          </cell>
        </row>
        <row r="2640">
          <cell r="A2640">
            <v>43514</v>
          </cell>
        </row>
        <row r="2641">
          <cell r="A2641">
            <v>43515</v>
          </cell>
        </row>
        <row r="2642">
          <cell r="A2642">
            <v>43516</v>
          </cell>
        </row>
        <row r="2643">
          <cell r="A2643">
            <v>43517</v>
          </cell>
        </row>
        <row r="2644">
          <cell r="A2644">
            <v>43518</v>
          </cell>
        </row>
        <row r="2645">
          <cell r="A2645">
            <v>43519</v>
          </cell>
        </row>
        <row r="2646">
          <cell r="A2646">
            <v>43520</v>
          </cell>
        </row>
        <row r="2647">
          <cell r="A2647">
            <v>43521</v>
          </cell>
        </row>
        <row r="2648">
          <cell r="A2648">
            <v>43522</v>
          </cell>
        </row>
        <row r="2649">
          <cell r="A2649">
            <v>43523</v>
          </cell>
        </row>
        <row r="2650">
          <cell r="A2650">
            <v>43524</v>
          </cell>
        </row>
        <row r="2651">
          <cell r="A2651">
            <v>43525</v>
          </cell>
        </row>
        <row r="2652">
          <cell r="A2652">
            <v>43526</v>
          </cell>
        </row>
        <row r="2653">
          <cell r="A2653">
            <v>43527</v>
          </cell>
        </row>
        <row r="2654">
          <cell r="A2654">
            <v>43528</v>
          </cell>
        </row>
        <row r="2655">
          <cell r="A2655">
            <v>43529</v>
          </cell>
        </row>
        <row r="2656">
          <cell r="A2656">
            <v>43530</v>
          </cell>
        </row>
        <row r="2657">
          <cell r="A2657">
            <v>43531</v>
          </cell>
        </row>
        <row r="2658">
          <cell r="A2658">
            <v>43532</v>
          </cell>
        </row>
        <row r="2659">
          <cell r="A2659">
            <v>43533</v>
          </cell>
        </row>
        <row r="2660">
          <cell r="A2660">
            <v>43534</v>
          </cell>
        </row>
        <row r="2661">
          <cell r="A2661">
            <v>43535</v>
          </cell>
        </row>
        <row r="2662">
          <cell r="A2662">
            <v>43536</v>
          </cell>
        </row>
      </sheetData>
      <sheetData sheetId="39" refreshError="1"/>
      <sheetData sheetId="40" refreshError="1"/>
      <sheetData sheetId="41" refreshError="1"/>
      <sheetData sheetId="42" refreshError="1"/>
      <sheetData sheetId="43">
        <row r="4">
          <cell r="B4">
            <v>1996</v>
          </cell>
        </row>
        <row r="5">
          <cell r="B5">
            <v>1997</v>
          </cell>
        </row>
        <row r="6">
          <cell r="B6">
            <v>1998</v>
          </cell>
        </row>
        <row r="7">
          <cell r="B7">
            <v>1999</v>
          </cell>
        </row>
        <row r="8">
          <cell r="B8">
            <v>2000</v>
          </cell>
        </row>
        <row r="9">
          <cell r="B9">
            <v>2001</v>
          </cell>
        </row>
        <row r="10">
          <cell r="B10">
            <v>2002</v>
          </cell>
        </row>
        <row r="11">
          <cell r="B11">
            <v>2003</v>
          </cell>
        </row>
        <row r="12">
          <cell r="B12">
            <v>2004</v>
          </cell>
        </row>
        <row r="13">
          <cell r="B13">
            <v>2005</v>
          </cell>
        </row>
        <row r="14">
          <cell r="B14">
            <v>2006</v>
          </cell>
        </row>
        <row r="15">
          <cell r="B15">
            <v>2007</v>
          </cell>
        </row>
        <row r="16">
          <cell r="B16">
            <v>2008</v>
          </cell>
        </row>
        <row r="17">
          <cell r="B17">
            <v>2009</v>
          </cell>
        </row>
        <row r="18">
          <cell r="B18">
            <v>2010</v>
          </cell>
        </row>
        <row r="19">
          <cell r="B19">
            <v>2011</v>
          </cell>
        </row>
        <row r="20">
          <cell r="B20">
            <v>2012</v>
          </cell>
        </row>
        <row r="21">
          <cell r="B21">
            <v>2013</v>
          </cell>
        </row>
        <row r="22">
          <cell r="B22">
            <v>2014</v>
          </cell>
        </row>
        <row r="23">
          <cell r="B23">
            <v>2015</v>
          </cell>
        </row>
        <row r="24">
          <cell r="B24">
            <v>2016</v>
          </cell>
        </row>
        <row r="25">
          <cell r="B25">
            <v>2017</v>
          </cell>
        </row>
        <row r="26">
          <cell r="B26">
            <v>2018</v>
          </cell>
        </row>
        <row r="27">
          <cell r="B27" t="str">
            <v/>
          </cell>
        </row>
        <row r="28">
          <cell r="B28" t="str">
            <v/>
          </cell>
        </row>
        <row r="29">
          <cell r="B29" t="str">
            <v/>
          </cell>
        </row>
        <row r="30">
          <cell r="B30" t="str">
            <v/>
          </cell>
        </row>
        <row r="31">
          <cell r="B31" t="str">
            <v/>
          </cell>
        </row>
      </sheetData>
      <sheetData sheetId="44" refreshError="1"/>
      <sheetData sheetId="45" refreshError="1"/>
      <sheetData sheetId="46">
        <row r="4">
          <cell r="A4">
            <v>34730</v>
          </cell>
        </row>
        <row r="5">
          <cell r="A5">
            <v>34758</v>
          </cell>
        </row>
        <row r="6">
          <cell r="A6">
            <v>34789</v>
          </cell>
        </row>
        <row r="7">
          <cell r="A7">
            <v>34819</v>
          </cell>
        </row>
        <row r="8">
          <cell r="A8">
            <v>34850</v>
          </cell>
        </row>
        <row r="9">
          <cell r="A9">
            <v>34880</v>
          </cell>
        </row>
        <row r="10">
          <cell r="A10">
            <v>34911</v>
          </cell>
        </row>
        <row r="11">
          <cell r="A11">
            <v>34942</v>
          </cell>
        </row>
        <row r="12">
          <cell r="A12">
            <v>34972</v>
          </cell>
        </row>
        <row r="13">
          <cell r="A13">
            <v>35003</v>
          </cell>
        </row>
        <row r="14">
          <cell r="A14">
            <v>35033</v>
          </cell>
        </row>
        <row r="15">
          <cell r="A15">
            <v>35064</v>
          </cell>
        </row>
        <row r="16">
          <cell r="A16">
            <v>35095</v>
          </cell>
        </row>
        <row r="17">
          <cell r="A17">
            <v>35124</v>
          </cell>
        </row>
        <row r="18">
          <cell r="A18">
            <v>35155</v>
          </cell>
        </row>
        <row r="19">
          <cell r="A19">
            <v>35185</v>
          </cell>
        </row>
        <row r="20">
          <cell r="A20">
            <v>35216</v>
          </cell>
        </row>
        <row r="21">
          <cell r="A21">
            <v>35246</v>
          </cell>
        </row>
        <row r="22">
          <cell r="A22">
            <v>35277</v>
          </cell>
        </row>
        <row r="23">
          <cell r="A23">
            <v>35308</v>
          </cell>
        </row>
        <row r="24">
          <cell r="A24">
            <v>35338</v>
          </cell>
        </row>
        <row r="25">
          <cell r="A25">
            <v>35369</v>
          </cell>
        </row>
        <row r="26">
          <cell r="A26">
            <v>35399</v>
          </cell>
        </row>
        <row r="27">
          <cell r="A27">
            <v>35430</v>
          </cell>
        </row>
        <row r="28">
          <cell r="A28">
            <v>35461</v>
          </cell>
        </row>
        <row r="29">
          <cell r="A29">
            <v>35489</v>
          </cell>
        </row>
        <row r="30">
          <cell r="A30">
            <v>35520</v>
          </cell>
        </row>
        <row r="31">
          <cell r="A31">
            <v>35550</v>
          </cell>
        </row>
        <row r="32">
          <cell r="A32">
            <v>35581</v>
          </cell>
        </row>
        <row r="33">
          <cell r="A33">
            <v>35611</v>
          </cell>
        </row>
        <row r="34">
          <cell r="A34">
            <v>35642</v>
          </cell>
        </row>
        <row r="35">
          <cell r="A35">
            <v>35673</v>
          </cell>
        </row>
        <row r="36">
          <cell r="A36">
            <v>35703</v>
          </cell>
        </row>
        <row r="37">
          <cell r="A37">
            <v>35734</v>
          </cell>
        </row>
        <row r="38">
          <cell r="A38">
            <v>35764</v>
          </cell>
        </row>
        <row r="39">
          <cell r="A39">
            <v>35795</v>
          </cell>
        </row>
        <row r="40">
          <cell r="A40">
            <v>35826</v>
          </cell>
        </row>
        <row r="41">
          <cell r="A41">
            <v>35854</v>
          </cell>
        </row>
        <row r="42">
          <cell r="A42">
            <v>35885</v>
          </cell>
        </row>
        <row r="43">
          <cell r="A43">
            <v>35915</v>
          </cell>
        </row>
        <row r="44">
          <cell r="A44">
            <v>35946</v>
          </cell>
        </row>
        <row r="45">
          <cell r="A45">
            <v>35976</v>
          </cell>
        </row>
        <row r="46">
          <cell r="A46">
            <v>36007</v>
          </cell>
        </row>
        <row r="47">
          <cell r="A47">
            <v>36038</v>
          </cell>
        </row>
        <row r="48">
          <cell r="A48">
            <v>36068</v>
          </cell>
        </row>
        <row r="49">
          <cell r="A49">
            <v>36099</v>
          </cell>
        </row>
        <row r="50">
          <cell r="A50">
            <v>36129</v>
          </cell>
        </row>
        <row r="51">
          <cell r="A51">
            <v>36160</v>
          </cell>
        </row>
        <row r="52">
          <cell r="A52">
            <v>36191</v>
          </cell>
        </row>
        <row r="53">
          <cell r="A53">
            <v>36219</v>
          </cell>
        </row>
        <row r="54">
          <cell r="A54">
            <v>36250</v>
          </cell>
        </row>
        <row r="55">
          <cell r="A55">
            <v>36280</v>
          </cell>
        </row>
        <row r="56">
          <cell r="A56">
            <v>36311</v>
          </cell>
        </row>
        <row r="57">
          <cell r="A57">
            <v>36341</v>
          </cell>
        </row>
        <row r="58">
          <cell r="A58">
            <v>36372</v>
          </cell>
        </row>
        <row r="59">
          <cell r="A59">
            <v>36403</v>
          </cell>
        </row>
        <row r="60">
          <cell r="A60">
            <v>36433</v>
          </cell>
        </row>
        <row r="61">
          <cell r="A61">
            <v>36464</v>
          </cell>
        </row>
        <row r="62">
          <cell r="A62">
            <v>36494</v>
          </cell>
        </row>
        <row r="63">
          <cell r="A63">
            <v>36525</v>
          </cell>
        </row>
        <row r="64">
          <cell r="A64">
            <v>36556</v>
          </cell>
        </row>
        <row r="65">
          <cell r="A65">
            <v>36585</v>
          </cell>
        </row>
        <row r="66">
          <cell r="A66">
            <v>36616</v>
          </cell>
        </row>
        <row r="67">
          <cell r="A67">
            <v>36646</v>
          </cell>
        </row>
        <row r="68">
          <cell r="A68">
            <v>36677</v>
          </cell>
        </row>
        <row r="69">
          <cell r="A69">
            <v>36707</v>
          </cell>
        </row>
        <row r="70">
          <cell r="A70">
            <v>36738</v>
          </cell>
        </row>
        <row r="71">
          <cell r="A71">
            <v>36769</v>
          </cell>
        </row>
        <row r="72">
          <cell r="A72">
            <v>36799</v>
          </cell>
        </row>
        <row r="73">
          <cell r="A73">
            <v>36830</v>
          </cell>
        </row>
        <row r="74">
          <cell r="A74">
            <v>36860</v>
          </cell>
        </row>
        <row r="75">
          <cell r="A75">
            <v>36891</v>
          </cell>
        </row>
        <row r="76">
          <cell r="A76">
            <v>36922</v>
          </cell>
        </row>
        <row r="77">
          <cell r="A77">
            <v>36950</v>
          </cell>
        </row>
        <row r="78">
          <cell r="A78">
            <v>36981</v>
          </cell>
        </row>
        <row r="79">
          <cell r="A79">
            <v>37011</v>
          </cell>
        </row>
        <row r="80">
          <cell r="A80">
            <v>37042</v>
          </cell>
        </row>
        <row r="81">
          <cell r="A81">
            <v>37072</v>
          </cell>
        </row>
        <row r="82">
          <cell r="A82">
            <v>37103</v>
          </cell>
        </row>
        <row r="83">
          <cell r="A83">
            <v>37134</v>
          </cell>
        </row>
        <row r="84">
          <cell r="A84">
            <v>37164</v>
          </cell>
        </row>
        <row r="85">
          <cell r="A85">
            <v>37195</v>
          </cell>
        </row>
        <row r="86">
          <cell r="A86">
            <v>37225</v>
          </cell>
        </row>
        <row r="87">
          <cell r="A87">
            <v>37256</v>
          </cell>
        </row>
        <row r="88">
          <cell r="A88">
            <v>37287</v>
          </cell>
        </row>
        <row r="89">
          <cell r="A89">
            <v>37315</v>
          </cell>
        </row>
        <row r="90">
          <cell r="A90">
            <v>37346</v>
          </cell>
        </row>
        <row r="91">
          <cell r="A91">
            <v>37376</v>
          </cell>
        </row>
        <row r="92">
          <cell r="A92">
            <v>37407</v>
          </cell>
        </row>
        <row r="93">
          <cell r="A93">
            <v>37437</v>
          </cell>
        </row>
        <row r="94">
          <cell r="A94">
            <v>37468</v>
          </cell>
        </row>
        <row r="95">
          <cell r="A95">
            <v>37499</v>
          </cell>
        </row>
        <row r="96">
          <cell r="A96">
            <v>37529</v>
          </cell>
        </row>
        <row r="97">
          <cell r="A97">
            <v>37560</v>
          </cell>
        </row>
        <row r="98">
          <cell r="A98">
            <v>37590</v>
          </cell>
        </row>
        <row r="99">
          <cell r="A99">
            <v>37621</v>
          </cell>
        </row>
        <row r="100">
          <cell r="A100">
            <v>37652</v>
          </cell>
        </row>
        <row r="101">
          <cell r="A101">
            <v>37680</v>
          </cell>
        </row>
        <row r="102">
          <cell r="A102">
            <v>37711</v>
          </cell>
        </row>
        <row r="103">
          <cell r="A103">
            <v>37741</v>
          </cell>
        </row>
        <row r="104">
          <cell r="A104">
            <v>37772</v>
          </cell>
        </row>
        <row r="105">
          <cell r="A105">
            <v>37802</v>
          </cell>
        </row>
        <row r="106">
          <cell r="A106">
            <v>37833</v>
          </cell>
        </row>
        <row r="107">
          <cell r="A107">
            <v>37864</v>
          </cell>
        </row>
        <row r="108">
          <cell r="A108">
            <v>37894</v>
          </cell>
        </row>
        <row r="109">
          <cell r="A109">
            <v>37925</v>
          </cell>
        </row>
        <row r="110">
          <cell r="A110">
            <v>37955</v>
          </cell>
        </row>
        <row r="111">
          <cell r="A111">
            <v>37986</v>
          </cell>
        </row>
        <row r="112">
          <cell r="A112">
            <v>38017</v>
          </cell>
        </row>
        <row r="113">
          <cell r="A113">
            <v>38046</v>
          </cell>
        </row>
        <row r="114">
          <cell r="A114">
            <v>38077</v>
          </cell>
        </row>
        <row r="115">
          <cell r="A115">
            <v>38107</v>
          </cell>
        </row>
        <row r="116">
          <cell r="A116">
            <v>38138</v>
          </cell>
        </row>
        <row r="117">
          <cell r="A117">
            <v>38168</v>
          </cell>
        </row>
        <row r="118">
          <cell r="A118">
            <v>38199</v>
          </cell>
        </row>
        <row r="119">
          <cell r="A119">
            <v>38230</v>
          </cell>
        </row>
        <row r="120">
          <cell r="A120">
            <v>38260</v>
          </cell>
        </row>
        <row r="121">
          <cell r="A121">
            <v>38291</v>
          </cell>
        </row>
        <row r="122">
          <cell r="A122">
            <v>38321</v>
          </cell>
        </row>
        <row r="123">
          <cell r="A123">
            <v>38352</v>
          </cell>
        </row>
        <row r="124">
          <cell r="A124">
            <v>38383</v>
          </cell>
        </row>
        <row r="125">
          <cell r="A125">
            <v>38411</v>
          </cell>
        </row>
        <row r="126">
          <cell r="A126">
            <v>38442</v>
          </cell>
        </row>
        <row r="127">
          <cell r="A127">
            <v>38472</v>
          </cell>
        </row>
        <row r="128">
          <cell r="A128">
            <v>38503</v>
          </cell>
        </row>
        <row r="129">
          <cell r="A129">
            <v>38533</v>
          </cell>
        </row>
        <row r="130">
          <cell r="A130">
            <v>38564</v>
          </cell>
        </row>
        <row r="131">
          <cell r="A131">
            <v>38595</v>
          </cell>
        </row>
        <row r="132">
          <cell r="A132">
            <v>38625</v>
          </cell>
        </row>
        <row r="133">
          <cell r="A133">
            <v>38656</v>
          </cell>
        </row>
        <row r="134">
          <cell r="A134">
            <v>38686</v>
          </cell>
        </row>
        <row r="135">
          <cell r="A135">
            <v>38717</v>
          </cell>
        </row>
        <row r="136">
          <cell r="A136">
            <v>38748</v>
          </cell>
        </row>
        <row r="137">
          <cell r="A137">
            <v>38776</v>
          </cell>
        </row>
        <row r="138">
          <cell r="A138">
            <v>38807</v>
          </cell>
        </row>
        <row r="139">
          <cell r="A139">
            <v>38837</v>
          </cell>
        </row>
        <row r="140">
          <cell r="A140">
            <v>38868</v>
          </cell>
        </row>
        <row r="141">
          <cell r="A141">
            <v>38898</v>
          </cell>
        </row>
        <row r="142">
          <cell r="A142">
            <v>38929</v>
          </cell>
        </row>
        <row r="143">
          <cell r="A143">
            <v>38960</v>
          </cell>
        </row>
        <row r="144">
          <cell r="A144">
            <v>38990</v>
          </cell>
        </row>
        <row r="145">
          <cell r="A145">
            <v>39021</v>
          </cell>
        </row>
        <row r="146">
          <cell r="A146">
            <v>39051</v>
          </cell>
        </row>
        <row r="147">
          <cell r="A147">
            <v>39082</v>
          </cell>
        </row>
        <row r="148">
          <cell r="A148">
            <v>39113</v>
          </cell>
        </row>
        <row r="149">
          <cell r="A149">
            <v>39141</v>
          </cell>
        </row>
        <row r="150">
          <cell r="A150">
            <v>39172</v>
          </cell>
        </row>
        <row r="151">
          <cell r="A151">
            <v>39202</v>
          </cell>
        </row>
        <row r="152">
          <cell r="A152">
            <v>39233</v>
          </cell>
        </row>
        <row r="153">
          <cell r="A153">
            <v>39263</v>
          </cell>
        </row>
        <row r="154">
          <cell r="A154">
            <v>39294</v>
          </cell>
        </row>
        <row r="155">
          <cell r="A155">
            <v>39325</v>
          </cell>
        </row>
        <row r="156">
          <cell r="A156">
            <v>39355</v>
          </cell>
        </row>
        <row r="157">
          <cell r="A157">
            <v>39386</v>
          </cell>
        </row>
        <row r="158">
          <cell r="A158">
            <v>39416</v>
          </cell>
        </row>
        <row r="159">
          <cell r="A159">
            <v>39447</v>
          </cell>
        </row>
        <row r="160">
          <cell r="A160">
            <v>39478</v>
          </cell>
        </row>
        <row r="161">
          <cell r="A161">
            <v>39507</v>
          </cell>
        </row>
        <row r="162">
          <cell r="A162">
            <v>39538</v>
          </cell>
        </row>
        <row r="163">
          <cell r="A163">
            <v>39568</v>
          </cell>
        </row>
        <row r="164">
          <cell r="A164">
            <v>39599</v>
          </cell>
        </row>
        <row r="165">
          <cell r="A165">
            <v>39629</v>
          </cell>
        </row>
        <row r="166">
          <cell r="A166">
            <v>39660</v>
          </cell>
        </row>
        <row r="167">
          <cell r="A167">
            <v>39691</v>
          </cell>
        </row>
        <row r="168">
          <cell r="A168">
            <v>39721</v>
          </cell>
        </row>
        <row r="169">
          <cell r="A169">
            <v>39752</v>
          </cell>
        </row>
        <row r="170">
          <cell r="A170">
            <v>39782</v>
          </cell>
        </row>
        <row r="171">
          <cell r="A171">
            <v>39813</v>
          </cell>
        </row>
        <row r="172">
          <cell r="A172">
            <v>39844</v>
          </cell>
        </row>
        <row r="173">
          <cell r="A173">
            <v>39872</v>
          </cell>
        </row>
        <row r="174">
          <cell r="A174">
            <v>39903</v>
          </cell>
        </row>
        <row r="175">
          <cell r="A175">
            <v>39933</v>
          </cell>
        </row>
        <row r="176">
          <cell r="A176">
            <v>39964</v>
          </cell>
        </row>
        <row r="177">
          <cell r="A177">
            <v>39994</v>
          </cell>
        </row>
        <row r="178">
          <cell r="A178">
            <v>40025</v>
          </cell>
        </row>
        <row r="179">
          <cell r="A179">
            <v>40056</v>
          </cell>
        </row>
        <row r="180">
          <cell r="A180">
            <v>40086</v>
          </cell>
        </row>
        <row r="181">
          <cell r="A181">
            <v>40117</v>
          </cell>
        </row>
        <row r="182">
          <cell r="A182">
            <v>40147</v>
          </cell>
        </row>
        <row r="183">
          <cell r="A183">
            <v>40178</v>
          </cell>
        </row>
        <row r="184">
          <cell r="A184">
            <v>40209</v>
          </cell>
        </row>
        <row r="185">
          <cell r="A185">
            <v>40237</v>
          </cell>
        </row>
        <row r="186">
          <cell r="A186">
            <v>40268</v>
          </cell>
        </row>
        <row r="187">
          <cell r="A187">
            <v>40298</v>
          </cell>
        </row>
        <row r="188">
          <cell r="A188">
            <v>40329</v>
          </cell>
        </row>
        <row r="189">
          <cell r="A189">
            <v>40359</v>
          </cell>
        </row>
        <row r="190">
          <cell r="A190">
            <v>40390</v>
          </cell>
        </row>
        <row r="191">
          <cell r="A191">
            <v>40421</v>
          </cell>
        </row>
        <row r="192">
          <cell r="A192">
            <v>40451</v>
          </cell>
        </row>
        <row r="193">
          <cell r="A193">
            <v>40482</v>
          </cell>
        </row>
        <row r="194">
          <cell r="A194">
            <v>40512</v>
          </cell>
        </row>
        <row r="195">
          <cell r="A195">
            <v>40543</v>
          </cell>
        </row>
        <row r="196">
          <cell r="A196">
            <v>40574</v>
          </cell>
        </row>
        <row r="197">
          <cell r="A197">
            <v>40602</v>
          </cell>
        </row>
        <row r="198">
          <cell r="A198">
            <v>40633</v>
          </cell>
        </row>
        <row r="199">
          <cell r="A199">
            <v>40663</v>
          </cell>
        </row>
        <row r="200">
          <cell r="A200">
            <v>40694</v>
          </cell>
        </row>
        <row r="201">
          <cell r="A201">
            <v>40724</v>
          </cell>
        </row>
        <row r="202">
          <cell r="A202">
            <v>40755</v>
          </cell>
        </row>
        <row r="203">
          <cell r="A203">
            <v>40786</v>
          </cell>
        </row>
        <row r="204">
          <cell r="A204">
            <v>40816</v>
          </cell>
        </row>
        <row r="205">
          <cell r="A205">
            <v>40847</v>
          </cell>
        </row>
        <row r="206">
          <cell r="A206">
            <v>40877</v>
          </cell>
        </row>
        <row r="207">
          <cell r="A207">
            <v>40908</v>
          </cell>
        </row>
        <row r="208">
          <cell r="A208">
            <v>40939</v>
          </cell>
        </row>
        <row r="209">
          <cell r="A209">
            <v>40968</v>
          </cell>
        </row>
        <row r="210">
          <cell r="A210">
            <v>40999</v>
          </cell>
        </row>
        <row r="211">
          <cell r="A211">
            <v>41029</v>
          </cell>
        </row>
        <row r="212">
          <cell r="A212">
            <v>41060</v>
          </cell>
        </row>
        <row r="213">
          <cell r="A213">
            <v>41090</v>
          </cell>
        </row>
        <row r="214">
          <cell r="A214">
            <v>41121</v>
          </cell>
        </row>
        <row r="215">
          <cell r="A215">
            <v>41152</v>
          </cell>
        </row>
        <row r="216">
          <cell r="A216">
            <v>41182</v>
          </cell>
        </row>
        <row r="217">
          <cell r="A217">
            <v>41213</v>
          </cell>
        </row>
        <row r="218">
          <cell r="A218">
            <v>41243</v>
          </cell>
        </row>
        <row r="219">
          <cell r="A219">
            <v>41274</v>
          </cell>
        </row>
        <row r="220">
          <cell r="A220">
            <v>41305</v>
          </cell>
        </row>
        <row r="221">
          <cell r="A221">
            <v>41333</v>
          </cell>
        </row>
        <row r="222">
          <cell r="A222">
            <v>41364</v>
          </cell>
        </row>
        <row r="223">
          <cell r="A223">
            <v>41394</v>
          </cell>
        </row>
        <row r="224">
          <cell r="A224">
            <v>41425</v>
          </cell>
        </row>
        <row r="225">
          <cell r="A225">
            <v>41455</v>
          </cell>
        </row>
        <row r="226">
          <cell r="A226">
            <v>41486</v>
          </cell>
        </row>
        <row r="227">
          <cell r="A227">
            <v>41517</v>
          </cell>
        </row>
        <row r="228">
          <cell r="A228">
            <v>41547</v>
          </cell>
        </row>
        <row r="229">
          <cell r="A229">
            <v>41578</v>
          </cell>
        </row>
        <row r="230">
          <cell r="A230">
            <v>41608</v>
          </cell>
        </row>
        <row r="231">
          <cell r="A231">
            <v>41639</v>
          </cell>
        </row>
        <row r="232">
          <cell r="A232">
            <v>41670</v>
          </cell>
        </row>
        <row r="233">
          <cell r="A233">
            <v>41698</v>
          </cell>
        </row>
        <row r="234">
          <cell r="A234">
            <v>41729</v>
          </cell>
        </row>
        <row r="235">
          <cell r="A235">
            <v>41759</v>
          </cell>
        </row>
        <row r="236">
          <cell r="A236">
            <v>41790</v>
          </cell>
        </row>
        <row r="237">
          <cell r="A237">
            <v>41820</v>
          </cell>
        </row>
        <row r="238">
          <cell r="A238">
            <v>41851</v>
          </cell>
        </row>
        <row r="239">
          <cell r="A239">
            <v>41882</v>
          </cell>
        </row>
        <row r="240">
          <cell r="A240">
            <v>41912</v>
          </cell>
        </row>
        <row r="241">
          <cell r="A241">
            <v>41943</v>
          </cell>
        </row>
        <row r="242">
          <cell r="A242">
            <v>41973</v>
          </cell>
        </row>
        <row r="243">
          <cell r="A243">
            <v>42004</v>
          </cell>
        </row>
        <row r="244">
          <cell r="A244">
            <v>42035</v>
          </cell>
        </row>
        <row r="245">
          <cell r="A245">
            <v>42063</v>
          </cell>
        </row>
        <row r="246">
          <cell r="A246">
            <v>42094</v>
          </cell>
        </row>
        <row r="247">
          <cell r="A247">
            <v>42124</v>
          </cell>
        </row>
        <row r="248">
          <cell r="A248">
            <v>42155</v>
          </cell>
        </row>
        <row r="249">
          <cell r="A249">
            <v>42185</v>
          </cell>
        </row>
        <row r="250">
          <cell r="A250">
            <v>42216</v>
          </cell>
        </row>
        <row r="251">
          <cell r="A251">
            <v>42247</v>
          </cell>
        </row>
        <row r="252">
          <cell r="A252">
            <v>42277</v>
          </cell>
        </row>
        <row r="253">
          <cell r="A253">
            <v>42308</v>
          </cell>
        </row>
        <row r="254">
          <cell r="A254">
            <v>42338</v>
          </cell>
        </row>
        <row r="255">
          <cell r="A255">
            <v>42369</v>
          </cell>
        </row>
        <row r="256">
          <cell r="A256">
            <v>42400</v>
          </cell>
        </row>
        <row r="257">
          <cell r="A257">
            <v>42429</v>
          </cell>
        </row>
        <row r="258">
          <cell r="A258">
            <v>42460</v>
          </cell>
        </row>
        <row r="259">
          <cell r="A259">
            <v>42490</v>
          </cell>
        </row>
        <row r="260">
          <cell r="A260">
            <v>42521</v>
          </cell>
        </row>
        <row r="261">
          <cell r="A261">
            <v>42551</v>
          </cell>
        </row>
        <row r="262">
          <cell r="A262">
            <v>42582</v>
          </cell>
        </row>
        <row r="263">
          <cell r="A263">
            <v>42613</v>
          </cell>
        </row>
        <row r="264">
          <cell r="A264">
            <v>42643</v>
          </cell>
        </row>
        <row r="265">
          <cell r="A265">
            <v>42674</v>
          </cell>
        </row>
        <row r="266">
          <cell r="A266">
            <v>42704</v>
          </cell>
        </row>
        <row r="267">
          <cell r="A267">
            <v>42735</v>
          </cell>
        </row>
        <row r="268">
          <cell r="A268">
            <v>42766</v>
          </cell>
        </row>
        <row r="269">
          <cell r="A269">
            <v>42794</v>
          </cell>
        </row>
        <row r="270">
          <cell r="A270">
            <v>42825</v>
          </cell>
        </row>
        <row r="271">
          <cell r="A271">
            <v>42855</v>
          </cell>
        </row>
        <row r="272">
          <cell r="A272">
            <v>42886</v>
          </cell>
        </row>
        <row r="273">
          <cell r="A273">
            <v>42916</v>
          </cell>
        </row>
        <row r="274">
          <cell r="A274">
            <v>42947</v>
          </cell>
        </row>
        <row r="275">
          <cell r="A275">
            <v>42978</v>
          </cell>
        </row>
        <row r="276">
          <cell r="A276">
            <v>43008</v>
          </cell>
        </row>
        <row r="277">
          <cell r="A277">
            <v>43039</v>
          </cell>
        </row>
        <row r="278">
          <cell r="A278">
            <v>43069</v>
          </cell>
        </row>
        <row r="279">
          <cell r="A279">
            <v>43100</v>
          </cell>
        </row>
        <row r="280">
          <cell r="A280">
            <v>43131</v>
          </cell>
        </row>
        <row r="281">
          <cell r="A281">
            <v>43159</v>
          </cell>
        </row>
        <row r="282">
          <cell r="A282">
            <v>43190</v>
          </cell>
        </row>
        <row r="283">
          <cell r="A283">
            <v>43220</v>
          </cell>
        </row>
        <row r="284">
          <cell r="A284">
            <v>43251</v>
          </cell>
        </row>
        <row r="285">
          <cell r="A285">
            <v>43281</v>
          </cell>
        </row>
        <row r="286">
          <cell r="A286">
            <v>43312</v>
          </cell>
        </row>
        <row r="287">
          <cell r="A287">
            <v>43343</v>
          </cell>
        </row>
        <row r="288">
          <cell r="A288">
            <v>43373</v>
          </cell>
        </row>
        <row r="289">
          <cell r="A289">
            <v>43404</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sheetData>
      <sheetData sheetId="47" refreshError="1"/>
      <sheetData sheetId="48" refreshError="1"/>
      <sheetData sheetId="49">
        <row r="4">
          <cell r="A4">
            <v>40451</v>
          </cell>
        </row>
        <row r="5">
          <cell r="A5">
            <v>40482</v>
          </cell>
        </row>
        <row r="6">
          <cell r="A6">
            <v>40512</v>
          </cell>
        </row>
        <row r="7">
          <cell r="A7">
            <v>40543</v>
          </cell>
        </row>
        <row r="8">
          <cell r="A8">
            <v>40574</v>
          </cell>
        </row>
        <row r="9">
          <cell r="A9">
            <v>40602</v>
          </cell>
        </row>
        <row r="10">
          <cell r="A10">
            <v>40633</v>
          </cell>
        </row>
        <row r="11">
          <cell r="A11">
            <v>40663</v>
          </cell>
        </row>
        <row r="12">
          <cell r="A12">
            <v>40694</v>
          </cell>
        </row>
        <row r="13">
          <cell r="A13">
            <v>40724</v>
          </cell>
        </row>
        <row r="14">
          <cell r="A14">
            <v>40755</v>
          </cell>
        </row>
        <row r="15">
          <cell r="A15">
            <v>40786</v>
          </cell>
        </row>
        <row r="16">
          <cell r="A16">
            <v>40816</v>
          </cell>
        </row>
        <row r="17">
          <cell r="A17">
            <v>40847</v>
          </cell>
        </row>
        <row r="18">
          <cell r="A18">
            <v>40877</v>
          </cell>
        </row>
        <row r="19">
          <cell r="A19">
            <v>40908</v>
          </cell>
        </row>
        <row r="20">
          <cell r="A20">
            <v>40939</v>
          </cell>
        </row>
        <row r="21">
          <cell r="A21">
            <v>40968</v>
          </cell>
        </row>
        <row r="22">
          <cell r="A22">
            <v>40999</v>
          </cell>
        </row>
        <row r="23">
          <cell r="A23">
            <v>41029</v>
          </cell>
        </row>
        <row r="24">
          <cell r="A24">
            <v>41060</v>
          </cell>
        </row>
        <row r="25">
          <cell r="A25">
            <v>41090</v>
          </cell>
        </row>
        <row r="26">
          <cell r="A26">
            <v>41121</v>
          </cell>
        </row>
        <row r="27">
          <cell r="A27">
            <v>41152</v>
          </cell>
        </row>
        <row r="28">
          <cell r="A28">
            <v>41182</v>
          </cell>
        </row>
        <row r="29">
          <cell r="A29">
            <v>41213</v>
          </cell>
        </row>
        <row r="30">
          <cell r="A30">
            <v>41243</v>
          </cell>
        </row>
        <row r="31">
          <cell r="A31">
            <v>41274</v>
          </cell>
        </row>
        <row r="32">
          <cell r="A32">
            <v>41305</v>
          </cell>
        </row>
        <row r="33">
          <cell r="A33">
            <v>41333</v>
          </cell>
        </row>
        <row r="34">
          <cell r="A34">
            <v>41364</v>
          </cell>
        </row>
        <row r="35">
          <cell r="A35">
            <v>41394</v>
          </cell>
        </row>
        <row r="36">
          <cell r="A36">
            <v>41425</v>
          </cell>
        </row>
        <row r="37">
          <cell r="A37">
            <v>41455</v>
          </cell>
        </row>
        <row r="38">
          <cell r="A38">
            <v>41486</v>
          </cell>
        </row>
        <row r="39">
          <cell r="A39">
            <v>41517</v>
          </cell>
        </row>
        <row r="40">
          <cell r="A40">
            <v>41547</v>
          </cell>
        </row>
        <row r="41">
          <cell r="A41">
            <v>41578</v>
          </cell>
        </row>
        <row r="42">
          <cell r="A42">
            <v>41608</v>
          </cell>
        </row>
        <row r="43">
          <cell r="A43">
            <v>41639</v>
          </cell>
        </row>
        <row r="44">
          <cell r="A44">
            <v>41670</v>
          </cell>
        </row>
        <row r="45">
          <cell r="A45">
            <v>41698</v>
          </cell>
        </row>
        <row r="46">
          <cell r="A46">
            <v>41729</v>
          </cell>
        </row>
        <row r="47">
          <cell r="A47">
            <v>41759</v>
          </cell>
        </row>
        <row r="48">
          <cell r="A48">
            <v>41790</v>
          </cell>
        </row>
        <row r="49">
          <cell r="A49">
            <v>41820</v>
          </cell>
        </row>
        <row r="50">
          <cell r="A50">
            <v>41851</v>
          </cell>
        </row>
        <row r="51">
          <cell r="A51">
            <v>41882</v>
          </cell>
        </row>
        <row r="52">
          <cell r="A52">
            <v>41912</v>
          </cell>
        </row>
        <row r="53">
          <cell r="A53">
            <v>41943</v>
          </cell>
        </row>
        <row r="54">
          <cell r="A54">
            <v>41973</v>
          </cell>
        </row>
        <row r="55">
          <cell r="A55">
            <v>42004</v>
          </cell>
        </row>
        <row r="56">
          <cell r="A56">
            <v>42035</v>
          </cell>
        </row>
        <row r="57">
          <cell r="A57">
            <v>42063</v>
          </cell>
        </row>
        <row r="58">
          <cell r="A58">
            <v>42094</v>
          </cell>
        </row>
        <row r="59">
          <cell r="A59">
            <v>42124</v>
          </cell>
        </row>
        <row r="60">
          <cell r="A60">
            <v>42155</v>
          </cell>
        </row>
        <row r="61">
          <cell r="A61">
            <v>42185</v>
          </cell>
        </row>
        <row r="62">
          <cell r="A62">
            <v>42216</v>
          </cell>
        </row>
        <row r="63">
          <cell r="A63">
            <v>42247</v>
          </cell>
        </row>
        <row r="64">
          <cell r="A64">
            <v>42277</v>
          </cell>
        </row>
        <row r="65">
          <cell r="A65">
            <v>42308</v>
          </cell>
        </row>
        <row r="66">
          <cell r="A66">
            <v>42338</v>
          </cell>
        </row>
        <row r="67">
          <cell r="A67">
            <v>42369</v>
          </cell>
        </row>
        <row r="68">
          <cell r="A68">
            <v>42400</v>
          </cell>
        </row>
        <row r="69">
          <cell r="A69">
            <v>42429</v>
          </cell>
        </row>
        <row r="70">
          <cell r="A70">
            <v>42460</v>
          </cell>
        </row>
        <row r="71">
          <cell r="A71">
            <v>42490</v>
          </cell>
        </row>
        <row r="72">
          <cell r="A72">
            <v>42521</v>
          </cell>
        </row>
        <row r="73">
          <cell r="A73">
            <v>42551</v>
          </cell>
        </row>
        <row r="74">
          <cell r="A74">
            <v>42582</v>
          </cell>
        </row>
        <row r="75">
          <cell r="A75">
            <v>42613</v>
          </cell>
        </row>
        <row r="76">
          <cell r="A76">
            <v>42643</v>
          </cell>
        </row>
        <row r="77">
          <cell r="A77">
            <v>42674</v>
          </cell>
        </row>
        <row r="78">
          <cell r="A78">
            <v>42704</v>
          </cell>
        </row>
        <row r="79">
          <cell r="A79">
            <v>42735</v>
          </cell>
        </row>
        <row r="80">
          <cell r="A80">
            <v>42766</v>
          </cell>
        </row>
        <row r="81">
          <cell r="A81">
            <v>42794</v>
          </cell>
        </row>
        <row r="82">
          <cell r="A82">
            <v>42825</v>
          </cell>
        </row>
        <row r="83">
          <cell r="A83">
            <v>42855</v>
          </cell>
        </row>
        <row r="84">
          <cell r="A84">
            <v>42886</v>
          </cell>
        </row>
        <row r="85">
          <cell r="A85">
            <v>42916</v>
          </cell>
        </row>
        <row r="86">
          <cell r="A86">
            <v>42947</v>
          </cell>
        </row>
        <row r="87">
          <cell r="A87">
            <v>42978</v>
          </cell>
        </row>
        <row r="88">
          <cell r="A88">
            <v>43008</v>
          </cell>
        </row>
        <row r="89">
          <cell r="A89">
            <v>43039</v>
          </cell>
        </row>
        <row r="90">
          <cell r="A90">
            <v>43069</v>
          </cell>
        </row>
        <row r="91">
          <cell r="A91">
            <v>43100</v>
          </cell>
        </row>
        <row r="92">
          <cell r="A92">
            <v>43131</v>
          </cell>
        </row>
        <row r="93">
          <cell r="A93">
            <v>43159</v>
          </cell>
        </row>
        <row r="94">
          <cell r="A94">
            <v>43190</v>
          </cell>
        </row>
        <row r="95">
          <cell r="A95">
            <v>43220</v>
          </cell>
        </row>
        <row r="96">
          <cell r="A96">
            <v>43251</v>
          </cell>
        </row>
        <row r="97">
          <cell r="A97">
            <v>43281</v>
          </cell>
        </row>
        <row r="98">
          <cell r="A98">
            <v>43312</v>
          </cell>
        </row>
        <row r="99">
          <cell r="A99">
            <v>43343</v>
          </cell>
        </row>
        <row r="100">
          <cell r="A100">
            <v>43373</v>
          </cell>
        </row>
        <row r="101">
          <cell r="A101">
            <v>43404</v>
          </cell>
        </row>
      </sheetData>
      <sheetData sheetId="50" refreshError="1"/>
      <sheetData sheetId="51">
        <row r="4">
          <cell r="A4">
            <v>40209</v>
          </cell>
        </row>
        <row r="5">
          <cell r="A5">
            <v>40237</v>
          </cell>
        </row>
        <row r="6">
          <cell r="A6">
            <v>40268</v>
          </cell>
        </row>
        <row r="7">
          <cell r="A7">
            <v>40298</v>
          </cell>
        </row>
        <row r="8">
          <cell r="A8">
            <v>40329</v>
          </cell>
        </row>
        <row r="9">
          <cell r="A9">
            <v>40359</v>
          </cell>
        </row>
        <row r="10">
          <cell r="A10">
            <v>40390</v>
          </cell>
        </row>
        <row r="11">
          <cell r="A11">
            <v>40421</v>
          </cell>
        </row>
        <row r="12">
          <cell r="A12">
            <v>40451</v>
          </cell>
        </row>
        <row r="13">
          <cell r="A13">
            <v>40482</v>
          </cell>
        </row>
        <row r="14">
          <cell r="A14">
            <v>40512</v>
          </cell>
        </row>
        <row r="15">
          <cell r="A15">
            <v>40543</v>
          </cell>
        </row>
        <row r="16">
          <cell r="A16">
            <v>40574</v>
          </cell>
        </row>
        <row r="17">
          <cell r="A17">
            <v>40602</v>
          </cell>
        </row>
        <row r="18">
          <cell r="A18">
            <v>40633</v>
          </cell>
        </row>
        <row r="19">
          <cell r="A19">
            <v>40663</v>
          </cell>
        </row>
        <row r="20">
          <cell r="A20">
            <v>40694</v>
          </cell>
        </row>
        <row r="21">
          <cell r="A21">
            <v>40724</v>
          </cell>
        </row>
        <row r="22">
          <cell r="A22">
            <v>40755</v>
          </cell>
        </row>
        <row r="23">
          <cell r="A23">
            <v>40786</v>
          </cell>
        </row>
        <row r="24">
          <cell r="A24">
            <v>40816</v>
          </cell>
        </row>
        <row r="25">
          <cell r="A25">
            <v>40847</v>
          </cell>
        </row>
        <row r="26">
          <cell r="A26">
            <v>40877</v>
          </cell>
        </row>
        <row r="27">
          <cell r="A27">
            <v>40908</v>
          </cell>
        </row>
        <row r="28">
          <cell r="A28">
            <v>40939</v>
          </cell>
        </row>
        <row r="29">
          <cell r="A29">
            <v>40968</v>
          </cell>
        </row>
        <row r="30">
          <cell r="A30">
            <v>40999</v>
          </cell>
        </row>
        <row r="31">
          <cell r="A31">
            <v>41029</v>
          </cell>
        </row>
        <row r="32">
          <cell r="A32">
            <v>41060</v>
          </cell>
        </row>
        <row r="33">
          <cell r="A33">
            <v>41090</v>
          </cell>
        </row>
        <row r="34">
          <cell r="A34">
            <v>41121</v>
          </cell>
        </row>
        <row r="35">
          <cell r="A35">
            <v>41152</v>
          </cell>
        </row>
        <row r="36">
          <cell r="A36">
            <v>41182</v>
          </cell>
        </row>
        <row r="37">
          <cell r="A37">
            <v>41213</v>
          </cell>
        </row>
        <row r="38">
          <cell r="A38">
            <v>41243</v>
          </cell>
        </row>
        <row r="39">
          <cell r="A39">
            <v>41274</v>
          </cell>
        </row>
        <row r="40">
          <cell r="A40">
            <v>41305</v>
          </cell>
        </row>
        <row r="41">
          <cell r="A41">
            <v>41333</v>
          </cell>
        </row>
        <row r="42">
          <cell r="A42">
            <v>41364</v>
          </cell>
        </row>
        <row r="43">
          <cell r="A43">
            <v>41394</v>
          </cell>
        </row>
        <row r="44">
          <cell r="A44">
            <v>41425</v>
          </cell>
        </row>
        <row r="45">
          <cell r="A45">
            <v>41455</v>
          </cell>
        </row>
        <row r="46">
          <cell r="A46">
            <v>41486</v>
          </cell>
        </row>
        <row r="47">
          <cell r="A47">
            <v>41517</v>
          </cell>
        </row>
        <row r="48">
          <cell r="A48">
            <v>41547</v>
          </cell>
        </row>
        <row r="49">
          <cell r="A49">
            <v>41578</v>
          </cell>
        </row>
        <row r="50">
          <cell r="A50">
            <v>41608</v>
          </cell>
        </row>
        <row r="51">
          <cell r="A51">
            <v>41639</v>
          </cell>
        </row>
        <row r="52">
          <cell r="A52">
            <v>41670</v>
          </cell>
        </row>
        <row r="53">
          <cell r="A53">
            <v>41698</v>
          </cell>
        </row>
        <row r="54">
          <cell r="A54">
            <v>41729</v>
          </cell>
        </row>
        <row r="55">
          <cell r="A55">
            <v>41759</v>
          </cell>
        </row>
        <row r="56">
          <cell r="A56">
            <v>41790</v>
          </cell>
        </row>
        <row r="57">
          <cell r="A57">
            <v>41820</v>
          </cell>
        </row>
        <row r="58">
          <cell r="A58">
            <v>41851</v>
          </cell>
        </row>
        <row r="59">
          <cell r="A59">
            <v>41882</v>
          </cell>
        </row>
        <row r="60">
          <cell r="A60">
            <v>41912</v>
          </cell>
        </row>
        <row r="61">
          <cell r="A61">
            <v>41943</v>
          </cell>
        </row>
        <row r="62">
          <cell r="A62">
            <v>41973</v>
          </cell>
        </row>
        <row r="63">
          <cell r="A63">
            <v>42004</v>
          </cell>
        </row>
        <row r="64">
          <cell r="A64">
            <v>42035</v>
          </cell>
        </row>
        <row r="65">
          <cell r="A65">
            <v>42063</v>
          </cell>
        </row>
        <row r="66">
          <cell r="A66">
            <v>42094</v>
          </cell>
        </row>
        <row r="67">
          <cell r="A67">
            <v>42124</v>
          </cell>
        </row>
        <row r="68">
          <cell r="A68">
            <v>42155</v>
          </cell>
        </row>
        <row r="69">
          <cell r="A69">
            <v>42185</v>
          </cell>
        </row>
        <row r="70">
          <cell r="A70">
            <v>42216</v>
          </cell>
        </row>
        <row r="71">
          <cell r="A71">
            <v>42247</v>
          </cell>
        </row>
        <row r="72">
          <cell r="A72">
            <v>42277</v>
          </cell>
        </row>
        <row r="73">
          <cell r="A73">
            <v>42308</v>
          </cell>
        </row>
        <row r="74">
          <cell r="A74">
            <v>42338</v>
          </cell>
        </row>
        <row r="75">
          <cell r="A75">
            <v>42369</v>
          </cell>
        </row>
        <row r="76">
          <cell r="A76">
            <v>42400</v>
          </cell>
        </row>
        <row r="77">
          <cell r="A77">
            <v>42429</v>
          </cell>
        </row>
        <row r="78">
          <cell r="A78">
            <v>42460</v>
          </cell>
        </row>
        <row r="79">
          <cell r="A79">
            <v>42490</v>
          </cell>
        </row>
        <row r="80">
          <cell r="A80">
            <v>42521</v>
          </cell>
        </row>
        <row r="81">
          <cell r="A81">
            <v>42551</v>
          </cell>
        </row>
        <row r="82">
          <cell r="A82">
            <v>42582</v>
          </cell>
        </row>
        <row r="83">
          <cell r="A83">
            <v>42613</v>
          </cell>
        </row>
        <row r="84">
          <cell r="A84">
            <v>42643</v>
          </cell>
        </row>
        <row r="85">
          <cell r="A85">
            <v>42674</v>
          </cell>
        </row>
        <row r="86">
          <cell r="A86">
            <v>42704</v>
          </cell>
        </row>
        <row r="87">
          <cell r="A87">
            <v>42735</v>
          </cell>
        </row>
        <row r="88">
          <cell r="A88">
            <v>42766</v>
          </cell>
        </row>
        <row r="89">
          <cell r="A89">
            <v>42794</v>
          </cell>
        </row>
        <row r="90">
          <cell r="A90">
            <v>42825</v>
          </cell>
        </row>
        <row r="91">
          <cell r="A91">
            <v>42855</v>
          </cell>
        </row>
        <row r="92">
          <cell r="A92">
            <v>42886</v>
          </cell>
        </row>
        <row r="93">
          <cell r="A93">
            <v>42916</v>
          </cell>
        </row>
        <row r="94">
          <cell r="A94">
            <v>42947</v>
          </cell>
        </row>
        <row r="95">
          <cell r="A95">
            <v>42978</v>
          </cell>
        </row>
        <row r="96">
          <cell r="A96">
            <v>43008</v>
          </cell>
        </row>
        <row r="97">
          <cell r="A97">
            <v>43039</v>
          </cell>
        </row>
        <row r="98">
          <cell r="A98">
            <v>43069</v>
          </cell>
        </row>
        <row r="99">
          <cell r="A99">
            <v>43100</v>
          </cell>
        </row>
        <row r="100">
          <cell r="A100">
            <v>43131</v>
          </cell>
        </row>
        <row r="101">
          <cell r="A101">
            <v>43159</v>
          </cell>
        </row>
        <row r="102">
          <cell r="A102">
            <v>43190</v>
          </cell>
        </row>
        <row r="103">
          <cell r="A103">
            <v>43220</v>
          </cell>
        </row>
        <row r="104">
          <cell r="A104">
            <v>43251</v>
          </cell>
        </row>
        <row r="105">
          <cell r="A105">
            <v>43281</v>
          </cell>
        </row>
        <row r="106">
          <cell r="A106">
            <v>43312</v>
          </cell>
        </row>
        <row r="107">
          <cell r="A107">
            <v>43343</v>
          </cell>
        </row>
        <row r="108">
          <cell r="A108">
            <v>43373</v>
          </cell>
        </row>
        <row r="109">
          <cell r="A109">
            <v>43404</v>
          </cell>
        </row>
        <row r="110">
          <cell r="A110">
            <v>43434</v>
          </cell>
        </row>
        <row r="111">
          <cell r="A111">
            <v>43465</v>
          </cell>
        </row>
        <row r="112">
          <cell r="A112">
            <v>43496</v>
          </cell>
        </row>
        <row r="113">
          <cell r="A113">
            <v>43524</v>
          </cell>
        </row>
        <row r="114">
          <cell r="A114">
            <v>43555</v>
          </cell>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row r="911">
          <cell r="A911"/>
        </row>
        <row r="912">
          <cell r="A912"/>
        </row>
        <row r="913">
          <cell r="A913"/>
        </row>
        <row r="914">
          <cell r="A914"/>
        </row>
        <row r="915">
          <cell r="A915"/>
        </row>
        <row r="916">
          <cell r="A916"/>
        </row>
        <row r="917">
          <cell r="A917"/>
        </row>
        <row r="918">
          <cell r="A918"/>
        </row>
        <row r="919">
          <cell r="A919"/>
        </row>
        <row r="920">
          <cell r="A920"/>
        </row>
        <row r="921">
          <cell r="A921"/>
        </row>
        <row r="922">
          <cell r="A922"/>
        </row>
        <row r="923">
          <cell r="A923"/>
        </row>
        <row r="924">
          <cell r="A924"/>
        </row>
        <row r="925">
          <cell r="A925"/>
        </row>
        <row r="926">
          <cell r="A926"/>
        </row>
        <row r="927">
          <cell r="A927"/>
        </row>
        <row r="928">
          <cell r="A928"/>
        </row>
        <row r="929">
          <cell r="A929"/>
        </row>
        <row r="930">
          <cell r="A930"/>
        </row>
        <row r="931">
          <cell r="A931"/>
        </row>
        <row r="932">
          <cell r="A932"/>
        </row>
        <row r="933">
          <cell r="A933"/>
        </row>
        <row r="934">
          <cell r="A934"/>
        </row>
        <row r="935">
          <cell r="A935"/>
        </row>
        <row r="936">
          <cell r="A936"/>
        </row>
        <row r="937">
          <cell r="A937"/>
        </row>
        <row r="938">
          <cell r="A938"/>
        </row>
        <row r="939">
          <cell r="A939"/>
        </row>
        <row r="940">
          <cell r="A940"/>
        </row>
        <row r="941">
          <cell r="A941"/>
        </row>
        <row r="942">
          <cell r="A942"/>
        </row>
        <row r="943">
          <cell r="A943"/>
        </row>
        <row r="944">
          <cell r="A944"/>
        </row>
        <row r="945">
          <cell r="A945"/>
        </row>
        <row r="946">
          <cell r="A946"/>
        </row>
        <row r="947">
          <cell r="A947"/>
        </row>
        <row r="948">
          <cell r="A948"/>
        </row>
        <row r="949">
          <cell r="A949"/>
        </row>
        <row r="950">
          <cell r="A950"/>
        </row>
        <row r="951">
          <cell r="A951"/>
        </row>
        <row r="952">
          <cell r="A952"/>
        </row>
        <row r="953">
          <cell r="A953"/>
        </row>
        <row r="954">
          <cell r="A954"/>
        </row>
        <row r="955">
          <cell r="A955"/>
        </row>
        <row r="956">
          <cell r="A956"/>
        </row>
        <row r="957">
          <cell r="A957"/>
        </row>
        <row r="958">
          <cell r="A958"/>
        </row>
        <row r="959">
          <cell r="A959"/>
        </row>
        <row r="960">
          <cell r="A960"/>
        </row>
        <row r="961">
          <cell r="A961"/>
        </row>
        <row r="962">
          <cell r="A962"/>
        </row>
        <row r="963">
          <cell r="A963"/>
        </row>
        <row r="964">
          <cell r="A964"/>
        </row>
        <row r="965">
          <cell r="A965"/>
        </row>
        <row r="966">
          <cell r="A966"/>
        </row>
        <row r="967">
          <cell r="A967"/>
        </row>
        <row r="968">
          <cell r="A968"/>
        </row>
        <row r="969">
          <cell r="A969"/>
        </row>
        <row r="970">
          <cell r="A970"/>
        </row>
        <row r="971">
          <cell r="A971"/>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row r="995">
          <cell r="A995"/>
        </row>
        <row r="996">
          <cell r="A996"/>
        </row>
        <row r="997">
          <cell r="A997"/>
        </row>
        <row r="998">
          <cell r="A998"/>
        </row>
        <row r="999">
          <cell r="A999"/>
        </row>
        <row r="1000">
          <cell r="A1000"/>
        </row>
        <row r="1001">
          <cell r="A1001"/>
        </row>
        <row r="1002">
          <cell r="A1002"/>
        </row>
        <row r="1003">
          <cell r="A1003"/>
        </row>
        <row r="1004">
          <cell r="A1004"/>
        </row>
        <row r="1005">
          <cell r="A1005"/>
        </row>
        <row r="1006">
          <cell r="A1006"/>
        </row>
        <row r="1007">
          <cell r="A1007"/>
        </row>
        <row r="1008">
          <cell r="A1008"/>
        </row>
        <row r="1009">
          <cell r="A1009"/>
        </row>
        <row r="1010">
          <cell r="A1010"/>
        </row>
        <row r="1011">
          <cell r="A1011"/>
        </row>
        <row r="1012">
          <cell r="A1012"/>
        </row>
        <row r="1013">
          <cell r="A1013"/>
        </row>
        <row r="1014">
          <cell r="A1014"/>
        </row>
        <row r="1015">
          <cell r="A1015"/>
        </row>
        <row r="1016">
          <cell r="A1016"/>
        </row>
        <row r="1017">
          <cell r="A1017"/>
        </row>
        <row r="1018">
          <cell r="A1018"/>
        </row>
        <row r="1019">
          <cell r="A1019"/>
        </row>
        <row r="1020">
          <cell r="A1020"/>
        </row>
        <row r="1021">
          <cell r="A1021"/>
        </row>
        <row r="1022">
          <cell r="A1022"/>
        </row>
        <row r="1023">
          <cell r="A1023"/>
        </row>
        <row r="1024">
          <cell r="A1024"/>
        </row>
        <row r="1025">
          <cell r="A1025"/>
        </row>
        <row r="1026">
          <cell r="A1026"/>
        </row>
        <row r="1027">
          <cell r="A1027"/>
        </row>
        <row r="1028">
          <cell r="A1028"/>
        </row>
        <row r="1029">
          <cell r="A1029"/>
        </row>
        <row r="1030">
          <cell r="A1030"/>
        </row>
        <row r="1031">
          <cell r="A1031"/>
        </row>
        <row r="1032">
          <cell r="A1032"/>
        </row>
        <row r="1033">
          <cell r="A1033"/>
        </row>
        <row r="1034">
          <cell r="A1034"/>
        </row>
        <row r="1035">
          <cell r="A1035"/>
        </row>
        <row r="1036">
          <cell r="A1036"/>
        </row>
        <row r="1037">
          <cell r="A1037"/>
        </row>
        <row r="1038">
          <cell r="A1038"/>
        </row>
        <row r="1039">
          <cell r="A1039"/>
        </row>
        <row r="1040">
          <cell r="A1040"/>
        </row>
        <row r="1041">
          <cell r="A1041"/>
        </row>
        <row r="1042">
          <cell r="A1042"/>
        </row>
        <row r="1043">
          <cell r="A1043"/>
        </row>
        <row r="1044">
          <cell r="A1044"/>
        </row>
        <row r="1045">
          <cell r="A1045"/>
        </row>
        <row r="1046">
          <cell r="A1046"/>
        </row>
        <row r="1047">
          <cell r="A1047"/>
        </row>
        <row r="1048">
          <cell r="A1048"/>
        </row>
        <row r="1049">
          <cell r="A1049"/>
        </row>
        <row r="1050">
          <cell r="A1050"/>
        </row>
        <row r="1051">
          <cell r="A1051"/>
        </row>
        <row r="1052">
          <cell r="A1052"/>
        </row>
        <row r="1053">
          <cell r="A1053"/>
        </row>
        <row r="1054">
          <cell r="A1054"/>
        </row>
        <row r="1055">
          <cell r="A1055"/>
        </row>
        <row r="1056">
          <cell r="A1056"/>
        </row>
        <row r="1057">
          <cell r="A1057"/>
        </row>
        <row r="1058">
          <cell r="A1058"/>
        </row>
        <row r="1059">
          <cell r="A1059"/>
        </row>
        <row r="1060">
          <cell r="A1060"/>
        </row>
        <row r="1061">
          <cell r="A1061"/>
        </row>
        <row r="1062">
          <cell r="A1062"/>
        </row>
        <row r="1063">
          <cell r="A1063"/>
        </row>
        <row r="1064">
          <cell r="A1064"/>
        </row>
        <row r="1065">
          <cell r="A1065"/>
        </row>
        <row r="1066">
          <cell r="A1066"/>
        </row>
        <row r="1067">
          <cell r="A1067"/>
        </row>
        <row r="1068">
          <cell r="A1068"/>
        </row>
        <row r="1069">
          <cell r="A1069"/>
        </row>
        <row r="1070">
          <cell r="A1070"/>
        </row>
        <row r="1071">
          <cell r="A1071"/>
        </row>
        <row r="1072">
          <cell r="A1072"/>
        </row>
        <row r="1073">
          <cell r="A1073"/>
        </row>
        <row r="1074">
          <cell r="A1074"/>
        </row>
        <row r="1075">
          <cell r="A1075"/>
        </row>
        <row r="1076">
          <cell r="A1076"/>
        </row>
        <row r="1077">
          <cell r="A1077"/>
        </row>
        <row r="1078">
          <cell r="A1078"/>
        </row>
        <row r="1079">
          <cell r="A1079"/>
        </row>
        <row r="1080">
          <cell r="A1080"/>
        </row>
        <row r="1081">
          <cell r="A1081"/>
        </row>
        <row r="1082">
          <cell r="A1082"/>
        </row>
        <row r="1083">
          <cell r="A1083"/>
        </row>
        <row r="1084">
          <cell r="A1084"/>
        </row>
        <row r="1085">
          <cell r="A1085"/>
        </row>
        <row r="1086">
          <cell r="A1086"/>
        </row>
        <row r="1087">
          <cell r="A1087"/>
        </row>
        <row r="1088">
          <cell r="A1088"/>
        </row>
        <row r="1089">
          <cell r="A1089"/>
        </row>
        <row r="1090">
          <cell r="A1090"/>
        </row>
        <row r="1091">
          <cell r="A1091"/>
        </row>
        <row r="1092">
          <cell r="A1092"/>
        </row>
        <row r="1093">
          <cell r="A1093"/>
        </row>
        <row r="1094">
          <cell r="A1094"/>
        </row>
        <row r="1095">
          <cell r="A1095"/>
        </row>
        <row r="1096">
          <cell r="A1096"/>
        </row>
        <row r="1097">
          <cell r="A1097"/>
        </row>
        <row r="1098">
          <cell r="A1098"/>
        </row>
        <row r="1099">
          <cell r="A1099"/>
        </row>
        <row r="1100">
          <cell r="A1100"/>
        </row>
        <row r="1101">
          <cell r="A1101"/>
        </row>
        <row r="1102">
          <cell r="A1102"/>
        </row>
        <row r="1103">
          <cell r="A1103"/>
        </row>
        <row r="1104">
          <cell r="A1104"/>
        </row>
        <row r="1105">
          <cell r="A1105"/>
        </row>
        <row r="1106">
          <cell r="A1106"/>
        </row>
        <row r="1107">
          <cell r="A1107"/>
        </row>
        <row r="1108">
          <cell r="A1108"/>
        </row>
        <row r="1109">
          <cell r="A1109"/>
        </row>
        <row r="1110">
          <cell r="A1110"/>
        </row>
        <row r="1111">
          <cell r="A1111"/>
        </row>
        <row r="1112">
          <cell r="A1112"/>
        </row>
        <row r="1113">
          <cell r="A1113"/>
        </row>
        <row r="1114">
          <cell r="A1114"/>
        </row>
        <row r="1115">
          <cell r="A1115"/>
        </row>
        <row r="1116">
          <cell r="A1116"/>
        </row>
        <row r="1117">
          <cell r="A1117"/>
        </row>
        <row r="1118">
          <cell r="A1118"/>
        </row>
        <row r="1119">
          <cell r="A1119"/>
        </row>
        <row r="1120">
          <cell r="A1120"/>
        </row>
        <row r="1121">
          <cell r="A1121"/>
        </row>
        <row r="1122">
          <cell r="A1122"/>
        </row>
        <row r="1123">
          <cell r="A1123"/>
        </row>
        <row r="1124">
          <cell r="A1124"/>
        </row>
        <row r="1125">
          <cell r="A1125"/>
        </row>
        <row r="1126">
          <cell r="A1126"/>
        </row>
        <row r="1127">
          <cell r="A1127"/>
        </row>
        <row r="1128">
          <cell r="A1128"/>
        </row>
        <row r="1129">
          <cell r="A1129"/>
        </row>
        <row r="1130">
          <cell r="A1130"/>
        </row>
        <row r="1131">
          <cell r="A1131"/>
        </row>
        <row r="1132">
          <cell r="A1132"/>
        </row>
        <row r="1133">
          <cell r="A1133"/>
        </row>
        <row r="1134">
          <cell r="A1134"/>
        </row>
        <row r="1135">
          <cell r="A1135"/>
        </row>
        <row r="1136">
          <cell r="A1136"/>
        </row>
        <row r="1137">
          <cell r="A1137"/>
        </row>
        <row r="1138">
          <cell r="A1138"/>
        </row>
        <row r="1139">
          <cell r="A1139"/>
        </row>
        <row r="1140">
          <cell r="A1140"/>
        </row>
        <row r="1141">
          <cell r="A1141"/>
        </row>
        <row r="1142">
          <cell r="A1142"/>
        </row>
        <row r="1143">
          <cell r="A1143"/>
        </row>
        <row r="1144">
          <cell r="A1144"/>
        </row>
        <row r="1145">
          <cell r="A1145"/>
        </row>
        <row r="1146">
          <cell r="A1146"/>
        </row>
        <row r="1147">
          <cell r="A1147"/>
        </row>
        <row r="1148">
          <cell r="A1148"/>
        </row>
        <row r="1149">
          <cell r="A1149"/>
        </row>
        <row r="1150">
          <cell r="A1150"/>
        </row>
        <row r="1151">
          <cell r="A1151"/>
        </row>
        <row r="1152">
          <cell r="A1152"/>
        </row>
        <row r="1153">
          <cell r="A1153"/>
        </row>
        <row r="1154">
          <cell r="A1154"/>
        </row>
        <row r="1155">
          <cell r="A1155"/>
        </row>
        <row r="1156">
          <cell r="A1156"/>
        </row>
        <row r="1157">
          <cell r="A1157"/>
        </row>
        <row r="1158">
          <cell r="A1158"/>
        </row>
        <row r="1159">
          <cell r="A1159"/>
        </row>
        <row r="1160">
          <cell r="A1160"/>
        </row>
        <row r="1161">
          <cell r="A1161"/>
        </row>
        <row r="1162">
          <cell r="A1162"/>
        </row>
        <row r="1163">
          <cell r="A1163"/>
        </row>
        <row r="1164">
          <cell r="A1164"/>
        </row>
        <row r="1165">
          <cell r="A1165"/>
        </row>
        <row r="1166">
          <cell r="A1166"/>
        </row>
        <row r="1167">
          <cell r="A1167"/>
        </row>
        <row r="1168">
          <cell r="A1168"/>
        </row>
        <row r="1169">
          <cell r="A1169"/>
        </row>
        <row r="1170">
          <cell r="A1170"/>
        </row>
        <row r="1171">
          <cell r="A1171"/>
        </row>
        <row r="1172">
          <cell r="A1172"/>
        </row>
        <row r="1173">
          <cell r="A1173"/>
        </row>
        <row r="1174">
          <cell r="A1174"/>
        </row>
        <row r="1175">
          <cell r="A1175"/>
        </row>
        <row r="1176">
          <cell r="A1176"/>
        </row>
        <row r="1177">
          <cell r="A1177"/>
        </row>
        <row r="1178">
          <cell r="A1178"/>
        </row>
        <row r="1179">
          <cell r="A1179"/>
        </row>
        <row r="1180">
          <cell r="A1180"/>
        </row>
        <row r="1181">
          <cell r="A1181"/>
        </row>
        <row r="1182">
          <cell r="A1182"/>
        </row>
        <row r="1183">
          <cell r="A1183"/>
        </row>
        <row r="1184">
          <cell r="A1184"/>
        </row>
        <row r="1185">
          <cell r="A1185"/>
        </row>
        <row r="1186">
          <cell r="A1186"/>
        </row>
        <row r="1187">
          <cell r="A1187"/>
        </row>
        <row r="1188">
          <cell r="A1188"/>
        </row>
        <row r="1189">
          <cell r="A1189"/>
        </row>
        <row r="1190">
          <cell r="A1190"/>
        </row>
        <row r="1191">
          <cell r="A1191"/>
        </row>
        <row r="1192">
          <cell r="A1192"/>
        </row>
        <row r="1193">
          <cell r="A1193"/>
        </row>
        <row r="1194">
          <cell r="A1194"/>
        </row>
        <row r="1195">
          <cell r="A1195"/>
        </row>
        <row r="1196">
          <cell r="A1196"/>
        </row>
        <row r="1197">
          <cell r="A1197"/>
        </row>
        <row r="1198">
          <cell r="A1198"/>
        </row>
        <row r="1199">
          <cell r="A1199"/>
        </row>
        <row r="1200">
          <cell r="A1200"/>
        </row>
        <row r="1201">
          <cell r="A1201"/>
        </row>
        <row r="1202">
          <cell r="A1202"/>
        </row>
        <row r="1203">
          <cell r="A1203"/>
        </row>
        <row r="1204">
          <cell r="A1204"/>
        </row>
        <row r="1205">
          <cell r="A1205"/>
        </row>
        <row r="1206">
          <cell r="A1206"/>
        </row>
        <row r="1207">
          <cell r="A1207"/>
        </row>
        <row r="1208">
          <cell r="A1208"/>
        </row>
        <row r="1209">
          <cell r="A1209"/>
        </row>
        <row r="1210">
          <cell r="A1210"/>
        </row>
        <row r="1211">
          <cell r="A1211"/>
        </row>
        <row r="1212">
          <cell r="A1212"/>
        </row>
        <row r="1213">
          <cell r="A1213"/>
        </row>
        <row r="1214">
          <cell r="A1214"/>
        </row>
        <row r="1215">
          <cell r="A1215"/>
        </row>
        <row r="1216">
          <cell r="A1216"/>
        </row>
        <row r="1217">
          <cell r="A1217"/>
        </row>
        <row r="1218">
          <cell r="A1218"/>
        </row>
        <row r="1219">
          <cell r="A1219"/>
        </row>
        <row r="1220">
          <cell r="A1220"/>
        </row>
        <row r="1221">
          <cell r="A1221"/>
        </row>
        <row r="1222">
          <cell r="A1222"/>
        </row>
        <row r="1223">
          <cell r="A1223"/>
        </row>
        <row r="1224">
          <cell r="A1224"/>
        </row>
        <row r="1225">
          <cell r="A1225"/>
        </row>
        <row r="1226">
          <cell r="A1226"/>
        </row>
        <row r="1227">
          <cell r="A1227"/>
        </row>
        <row r="1228">
          <cell r="A1228"/>
        </row>
        <row r="1229">
          <cell r="A1229"/>
        </row>
        <row r="1230">
          <cell r="A1230"/>
        </row>
        <row r="1231">
          <cell r="A1231"/>
        </row>
        <row r="1232">
          <cell r="A1232"/>
        </row>
        <row r="1233">
          <cell r="A1233"/>
        </row>
        <row r="1234">
          <cell r="A1234"/>
        </row>
        <row r="1235">
          <cell r="A1235"/>
        </row>
        <row r="1236">
          <cell r="A1236"/>
        </row>
        <row r="1237">
          <cell r="A1237"/>
        </row>
        <row r="1238">
          <cell r="A1238"/>
        </row>
        <row r="1239">
          <cell r="A1239"/>
        </row>
        <row r="1240">
          <cell r="A1240"/>
        </row>
        <row r="1241">
          <cell r="A1241"/>
        </row>
        <row r="1242">
          <cell r="A1242"/>
        </row>
        <row r="1243">
          <cell r="A1243"/>
        </row>
        <row r="1244">
          <cell r="A1244"/>
        </row>
        <row r="1245">
          <cell r="A1245"/>
        </row>
        <row r="1246">
          <cell r="A1246"/>
        </row>
        <row r="1247">
          <cell r="A1247"/>
        </row>
        <row r="1248">
          <cell r="A1248"/>
        </row>
        <row r="1249">
          <cell r="A1249"/>
        </row>
        <row r="1250">
          <cell r="A1250"/>
        </row>
        <row r="1251">
          <cell r="A1251"/>
        </row>
        <row r="1252">
          <cell r="A1252"/>
        </row>
        <row r="1253">
          <cell r="A1253"/>
        </row>
        <row r="1254">
          <cell r="A1254"/>
        </row>
        <row r="1255">
          <cell r="A1255"/>
        </row>
        <row r="1256">
          <cell r="A1256"/>
        </row>
        <row r="1257">
          <cell r="A1257"/>
        </row>
        <row r="1258">
          <cell r="A1258"/>
        </row>
        <row r="1259">
          <cell r="A1259"/>
        </row>
        <row r="1260">
          <cell r="A1260"/>
        </row>
        <row r="1261">
          <cell r="A1261"/>
        </row>
        <row r="1262">
          <cell r="A1262"/>
        </row>
        <row r="1263">
          <cell r="A1263"/>
        </row>
        <row r="1264">
          <cell r="A1264"/>
        </row>
        <row r="1265">
          <cell r="A1265"/>
        </row>
        <row r="1266">
          <cell r="A1266"/>
        </row>
        <row r="1267">
          <cell r="A1267"/>
        </row>
        <row r="1268">
          <cell r="A1268"/>
        </row>
        <row r="1269">
          <cell r="A1269"/>
        </row>
        <row r="1270">
          <cell r="A1270"/>
        </row>
        <row r="1271">
          <cell r="A1271"/>
        </row>
        <row r="1272">
          <cell r="A1272"/>
        </row>
        <row r="1273">
          <cell r="A1273"/>
        </row>
        <row r="1274">
          <cell r="A1274"/>
        </row>
        <row r="1275">
          <cell r="A1275"/>
        </row>
        <row r="1276">
          <cell r="A1276"/>
        </row>
        <row r="1277">
          <cell r="A1277"/>
        </row>
        <row r="1278">
          <cell r="A1278"/>
        </row>
        <row r="1279">
          <cell r="A1279"/>
        </row>
        <row r="1280">
          <cell r="A1280"/>
        </row>
        <row r="1281">
          <cell r="A1281"/>
        </row>
        <row r="1282">
          <cell r="A1282"/>
        </row>
        <row r="1283">
          <cell r="A1283"/>
        </row>
        <row r="1284">
          <cell r="A1284"/>
        </row>
        <row r="1285">
          <cell r="A1285"/>
        </row>
        <row r="1286">
          <cell r="A1286"/>
        </row>
        <row r="1287">
          <cell r="A1287"/>
        </row>
        <row r="1288">
          <cell r="A1288"/>
        </row>
        <row r="1289">
          <cell r="A1289"/>
        </row>
        <row r="1290">
          <cell r="A1290"/>
        </row>
        <row r="1291">
          <cell r="A1291"/>
        </row>
        <row r="1292">
          <cell r="A1292"/>
        </row>
        <row r="1293">
          <cell r="A1293"/>
        </row>
        <row r="1294">
          <cell r="A1294"/>
        </row>
        <row r="1295">
          <cell r="A1295"/>
        </row>
        <row r="1296">
          <cell r="A1296"/>
        </row>
        <row r="1297">
          <cell r="A1297"/>
        </row>
        <row r="1298">
          <cell r="A1298"/>
        </row>
        <row r="1299">
          <cell r="A1299"/>
        </row>
        <row r="1300">
          <cell r="A1300"/>
        </row>
        <row r="1301">
          <cell r="A1301"/>
        </row>
        <row r="1302">
          <cell r="A1302"/>
        </row>
        <row r="1303">
          <cell r="A1303"/>
        </row>
        <row r="1304">
          <cell r="A1304"/>
        </row>
        <row r="1305">
          <cell r="A1305"/>
        </row>
        <row r="1306">
          <cell r="A1306"/>
        </row>
        <row r="1307">
          <cell r="A1307"/>
        </row>
        <row r="1308">
          <cell r="A1308"/>
        </row>
        <row r="1309">
          <cell r="A1309"/>
        </row>
        <row r="1310">
          <cell r="A1310"/>
        </row>
        <row r="1311">
          <cell r="A1311"/>
        </row>
        <row r="1312">
          <cell r="A1312"/>
        </row>
        <row r="1313">
          <cell r="A1313"/>
        </row>
        <row r="1314">
          <cell r="A1314"/>
        </row>
        <row r="1315">
          <cell r="A1315"/>
        </row>
        <row r="1316">
          <cell r="A1316"/>
        </row>
        <row r="1317">
          <cell r="A1317"/>
        </row>
        <row r="1318">
          <cell r="A1318"/>
        </row>
        <row r="1319">
          <cell r="A1319"/>
        </row>
        <row r="1320">
          <cell r="A1320"/>
        </row>
        <row r="1321">
          <cell r="A1321"/>
        </row>
        <row r="1322">
          <cell r="A1322"/>
        </row>
        <row r="1323">
          <cell r="A1323"/>
        </row>
        <row r="1324">
          <cell r="A1324"/>
        </row>
        <row r="1325">
          <cell r="A1325"/>
        </row>
        <row r="1326">
          <cell r="A1326"/>
        </row>
        <row r="1327">
          <cell r="A1327"/>
        </row>
        <row r="1328">
          <cell r="A1328"/>
        </row>
        <row r="1329">
          <cell r="A1329"/>
        </row>
        <row r="1330">
          <cell r="A1330"/>
        </row>
        <row r="1331">
          <cell r="A1331"/>
        </row>
        <row r="1332">
          <cell r="A1332"/>
        </row>
        <row r="1333">
          <cell r="A1333"/>
        </row>
        <row r="1334">
          <cell r="A1334"/>
        </row>
        <row r="1335">
          <cell r="A1335"/>
        </row>
        <row r="1336">
          <cell r="A1336"/>
        </row>
        <row r="1337">
          <cell r="A1337"/>
        </row>
        <row r="1338">
          <cell r="A1338"/>
        </row>
        <row r="1339">
          <cell r="A1339"/>
        </row>
        <row r="1340">
          <cell r="A1340"/>
        </row>
        <row r="1341">
          <cell r="A1341"/>
        </row>
        <row r="1342">
          <cell r="A1342"/>
        </row>
        <row r="1343">
          <cell r="A1343"/>
        </row>
        <row r="1344">
          <cell r="A1344"/>
        </row>
        <row r="1345">
          <cell r="A1345"/>
        </row>
        <row r="1346">
          <cell r="A1346"/>
        </row>
        <row r="1347">
          <cell r="A1347"/>
        </row>
        <row r="1348">
          <cell r="A1348"/>
        </row>
        <row r="1349">
          <cell r="A1349"/>
        </row>
        <row r="1350">
          <cell r="A1350"/>
        </row>
        <row r="1351">
          <cell r="A1351"/>
        </row>
        <row r="1352">
          <cell r="A1352"/>
        </row>
        <row r="1353">
          <cell r="A1353"/>
        </row>
        <row r="1354">
          <cell r="A1354"/>
        </row>
        <row r="1355">
          <cell r="A1355"/>
        </row>
        <row r="1356">
          <cell r="A1356"/>
        </row>
        <row r="1357">
          <cell r="A1357"/>
        </row>
        <row r="1358">
          <cell r="A1358"/>
        </row>
        <row r="1359">
          <cell r="A1359"/>
        </row>
        <row r="1360">
          <cell r="A1360"/>
        </row>
        <row r="1361">
          <cell r="A1361"/>
        </row>
        <row r="1362">
          <cell r="A1362"/>
        </row>
        <row r="1363">
          <cell r="A1363"/>
        </row>
        <row r="1364">
          <cell r="A1364"/>
        </row>
        <row r="1365">
          <cell r="A1365"/>
        </row>
        <row r="1366">
          <cell r="A1366"/>
        </row>
        <row r="1367">
          <cell r="A1367"/>
        </row>
        <row r="1368">
          <cell r="A1368"/>
        </row>
        <row r="1369">
          <cell r="A1369"/>
        </row>
        <row r="1370">
          <cell r="A1370"/>
        </row>
        <row r="1371">
          <cell r="A1371"/>
        </row>
        <row r="1372">
          <cell r="A1372"/>
        </row>
        <row r="1373">
          <cell r="A1373"/>
        </row>
        <row r="1374">
          <cell r="A1374"/>
        </row>
        <row r="1375">
          <cell r="A1375"/>
        </row>
        <row r="1376">
          <cell r="A1376"/>
        </row>
        <row r="1377">
          <cell r="A1377"/>
        </row>
        <row r="1378">
          <cell r="A1378"/>
        </row>
        <row r="1379">
          <cell r="A1379"/>
        </row>
        <row r="1380">
          <cell r="A1380"/>
        </row>
        <row r="1381">
          <cell r="A1381"/>
        </row>
        <row r="1382">
          <cell r="A1382"/>
        </row>
        <row r="1383">
          <cell r="A1383"/>
        </row>
        <row r="1384">
          <cell r="A1384"/>
        </row>
        <row r="1385">
          <cell r="A1385"/>
        </row>
        <row r="1386">
          <cell r="A1386"/>
        </row>
        <row r="1387">
          <cell r="A1387"/>
        </row>
        <row r="1388">
          <cell r="A1388"/>
        </row>
        <row r="1389">
          <cell r="A1389"/>
        </row>
        <row r="1390">
          <cell r="A1390"/>
        </row>
        <row r="1391">
          <cell r="A1391"/>
        </row>
        <row r="1392">
          <cell r="A1392"/>
        </row>
        <row r="1393">
          <cell r="A1393"/>
        </row>
        <row r="1394">
          <cell r="A1394"/>
        </row>
        <row r="1395">
          <cell r="A1395"/>
        </row>
        <row r="1396">
          <cell r="A1396"/>
        </row>
        <row r="1397">
          <cell r="A1397"/>
        </row>
        <row r="1398">
          <cell r="A1398"/>
        </row>
        <row r="1399">
          <cell r="A1399"/>
        </row>
        <row r="1400">
          <cell r="A1400"/>
        </row>
        <row r="1401">
          <cell r="A1401"/>
        </row>
        <row r="1402">
          <cell r="A1402"/>
        </row>
        <row r="1403">
          <cell r="A1403"/>
        </row>
        <row r="1404">
          <cell r="A1404"/>
        </row>
        <row r="1405">
          <cell r="A1405"/>
        </row>
        <row r="1406">
          <cell r="A1406"/>
        </row>
        <row r="1407">
          <cell r="A1407"/>
        </row>
        <row r="1408">
          <cell r="A1408"/>
        </row>
        <row r="1409">
          <cell r="A1409"/>
        </row>
        <row r="1410">
          <cell r="A1410"/>
        </row>
        <row r="1411">
          <cell r="A1411"/>
        </row>
        <row r="1412">
          <cell r="A1412"/>
        </row>
        <row r="1413">
          <cell r="A1413"/>
        </row>
        <row r="1414">
          <cell r="A1414"/>
        </row>
        <row r="1415">
          <cell r="A1415"/>
        </row>
        <row r="1416">
          <cell r="A1416"/>
        </row>
        <row r="1417">
          <cell r="A1417"/>
        </row>
        <row r="1418">
          <cell r="A1418"/>
        </row>
        <row r="1419">
          <cell r="A1419"/>
        </row>
        <row r="1420">
          <cell r="A1420"/>
        </row>
        <row r="1421">
          <cell r="A1421"/>
        </row>
        <row r="1422">
          <cell r="A1422"/>
        </row>
        <row r="1423">
          <cell r="A1423"/>
        </row>
        <row r="1424">
          <cell r="A1424"/>
        </row>
        <row r="1425">
          <cell r="A1425"/>
        </row>
        <row r="1426">
          <cell r="A1426"/>
        </row>
        <row r="1427">
          <cell r="A1427"/>
        </row>
        <row r="1428">
          <cell r="A1428"/>
        </row>
        <row r="1429">
          <cell r="A1429"/>
        </row>
        <row r="1430">
          <cell r="A1430"/>
        </row>
        <row r="1431">
          <cell r="A1431"/>
        </row>
        <row r="1432">
          <cell r="A1432"/>
        </row>
        <row r="1433">
          <cell r="A1433"/>
        </row>
        <row r="1434">
          <cell r="A1434"/>
        </row>
        <row r="1435">
          <cell r="A1435"/>
        </row>
        <row r="1436">
          <cell r="A1436"/>
        </row>
        <row r="1437">
          <cell r="A1437"/>
        </row>
        <row r="1438">
          <cell r="A1438"/>
        </row>
        <row r="1439">
          <cell r="A1439"/>
        </row>
        <row r="1440">
          <cell r="A1440"/>
        </row>
        <row r="1441">
          <cell r="A1441"/>
        </row>
        <row r="1442">
          <cell r="A1442"/>
        </row>
        <row r="1443">
          <cell r="A1443"/>
        </row>
        <row r="1444">
          <cell r="A1444"/>
        </row>
        <row r="1445">
          <cell r="A1445"/>
        </row>
        <row r="1446">
          <cell r="A1446"/>
        </row>
        <row r="1447">
          <cell r="A1447"/>
        </row>
        <row r="1448">
          <cell r="A1448"/>
        </row>
        <row r="1449">
          <cell r="A1449"/>
        </row>
        <row r="1450">
          <cell r="A1450"/>
        </row>
        <row r="1451">
          <cell r="A1451"/>
        </row>
        <row r="1452">
          <cell r="A1452"/>
        </row>
        <row r="1453">
          <cell r="A1453"/>
        </row>
        <row r="1454">
          <cell r="A1454"/>
        </row>
        <row r="1455">
          <cell r="A1455"/>
        </row>
        <row r="1456">
          <cell r="A1456"/>
        </row>
        <row r="1457">
          <cell r="A1457"/>
        </row>
        <row r="1458">
          <cell r="A1458"/>
        </row>
        <row r="1459">
          <cell r="A1459"/>
        </row>
        <row r="1460">
          <cell r="A1460"/>
        </row>
        <row r="1461">
          <cell r="A1461"/>
        </row>
        <row r="1462">
          <cell r="A1462"/>
        </row>
        <row r="1463">
          <cell r="A1463"/>
        </row>
        <row r="1464">
          <cell r="A1464"/>
        </row>
        <row r="1465">
          <cell r="A1465"/>
        </row>
        <row r="1466">
          <cell r="A1466"/>
        </row>
        <row r="1467">
          <cell r="A1467"/>
        </row>
        <row r="1468">
          <cell r="A1468"/>
        </row>
        <row r="1469">
          <cell r="A1469"/>
        </row>
        <row r="1470">
          <cell r="A1470"/>
        </row>
        <row r="1471">
          <cell r="A1471"/>
        </row>
        <row r="1472">
          <cell r="A1472"/>
        </row>
        <row r="1473">
          <cell r="A1473"/>
        </row>
        <row r="1474">
          <cell r="A1474"/>
        </row>
        <row r="1475">
          <cell r="A1475"/>
        </row>
        <row r="1476">
          <cell r="A1476"/>
        </row>
        <row r="1477">
          <cell r="A1477"/>
        </row>
        <row r="1478">
          <cell r="A1478"/>
        </row>
        <row r="1479">
          <cell r="A1479"/>
        </row>
        <row r="1480">
          <cell r="A1480"/>
        </row>
        <row r="1481">
          <cell r="A1481"/>
        </row>
        <row r="1482">
          <cell r="A1482"/>
        </row>
        <row r="1483">
          <cell r="A1483"/>
        </row>
        <row r="1484">
          <cell r="A1484"/>
        </row>
        <row r="1485">
          <cell r="A1485"/>
        </row>
        <row r="1486">
          <cell r="A1486"/>
        </row>
        <row r="1487">
          <cell r="A1487"/>
        </row>
        <row r="1488">
          <cell r="A1488"/>
        </row>
        <row r="1489">
          <cell r="A1489"/>
        </row>
        <row r="1490">
          <cell r="A1490"/>
        </row>
        <row r="1491">
          <cell r="A1491"/>
        </row>
        <row r="1492">
          <cell r="A1492"/>
        </row>
        <row r="1493">
          <cell r="A1493"/>
        </row>
        <row r="1494">
          <cell r="A1494"/>
        </row>
        <row r="1495">
          <cell r="A1495"/>
        </row>
        <row r="1496">
          <cell r="A1496"/>
        </row>
        <row r="1497">
          <cell r="A1497"/>
        </row>
        <row r="1498">
          <cell r="A1498"/>
        </row>
        <row r="1499">
          <cell r="A1499"/>
        </row>
        <row r="1500">
          <cell r="A1500"/>
        </row>
        <row r="1501">
          <cell r="A1501"/>
        </row>
        <row r="1502">
          <cell r="A1502"/>
        </row>
        <row r="1503">
          <cell r="A1503"/>
        </row>
        <row r="1504">
          <cell r="A1504"/>
        </row>
        <row r="1505">
          <cell r="A1505"/>
        </row>
        <row r="1506">
          <cell r="A1506"/>
        </row>
        <row r="1507">
          <cell r="A1507"/>
        </row>
        <row r="1508">
          <cell r="A1508"/>
        </row>
        <row r="1509">
          <cell r="A1509"/>
        </row>
        <row r="1510">
          <cell r="A1510"/>
        </row>
        <row r="1511">
          <cell r="A1511"/>
        </row>
        <row r="1512">
          <cell r="A1512"/>
        </row>
        <row r="1513">
          <cell r="A1513"/>
        </row>
        <row r="1514">
          <cell r="A1514"/>
        </row>
        <row r="1515">
          <cell r="A1515"/>
        </row>
        <row r="1516">
          <cell r="A1516"/>
        </row>
        <row r="1517">
          <cell r="A1517"/>
        </row>
        <row r="1518">
          <cell r="A1518"/>
        </row>
        <row r="1519">
          <cell r="A1519"/>
        </row>
        <row r="1520">
          <cell r="A1520"/>
        </row>
        <row r="1521">
          <cell r="A1521"/>
        </row>
        <row r="1522">
          <cell r="A1522"/>
        </row>
        <row r="1523">
          <cell r="A1523"/>
        </row>
        <row r="1524">
          <cell r="A1524"/>
        </row>
        <row r="1525">
          <cell r="A1525"/>
        </row>
        <row r="1526">
          <cell r="A1526"/>
        </row>
        <row r="1527">
          <cell r="A1527"/>
        </row>
        <row r="1528">
          <cell r="A1528"/>
        </row>
        <row r="1529">
          <cell r="A1529"/>
        </row>
        <row r="1530">
          <cell r="A1530"/>
        </row>
        <row r="1531">
          <cell r="A1531"/>
        </row>
        <row r="1532">
          <cell r="A1532"/>
        </row>
        <row r="1533">
          <cell r="A1533"/>
        </row>
        <row r="1534">
          <cell r="A1534"/>
        </row>
        <row r="1535">
          <cell r="A1535"/>
        </row>
        <row r="1536">
          <cell r="A1536"/>
        </row>
        <row r="1537">
          <cell r="A1537"/>
        </row>
        <row r="1538">
          <cell r="A1538"/>
        </row>
        <row r="1539">
          <cell r="A1539"/>
        </row>
        <row r="1540">
          <cell r="A1540"/>
        </row>
        <row r="1541">
          <cell r="A1541"/>
        </row>
        <row r="1542">
          <cell r="A1542"/>
        </row>
        <row r="1543">
          <cell r="A1543"/>
        </row>
        <row r="1544">
          <cell r="A1544"/>
        </row>
        <row r="1545">
          <cell r="A1545"/>
        </row>
        <row r="1546">
          <cell r="A1546"/>
        </row>
        <row r="1547">
          <cell r="A1547"/>
        </row>
        <row r="1548">
          <cell r="A1548"/>
        </row>
        <row r="1549">
          <cell r="A1549"/>
        </row>
        <row r="1550">
          <cell r="A1550"/>
        </row>
        <row r="1551">
          <cell r="A1551"/>
        </row>
        <row r="1552">
          <cell r="A1552"/>
        </row>
        <row r="1553">
          <cell r="A1553"/>
        </row>
        <row r="1554">
          <cell r="A1554"/>
        </row>
        <row r="1555">
          <cell r="A1555"/>
        </row>
        <row r="1556">
          <cell r="A1556"/>
        </row>
        <row r="1557">
          <cell r="A1557"/>
        </row>
        <row r="1558">
          <cell r="A1558"/>
        </row>
        <row r="1559">
          <cell r="A1559"/>
        </row>
        <row r="1560">
          <cell r="A1560"/>
        </row>
        <row r="1561">
          <cell r="A1561"/>
        </row>
        <row r="1562">
          <cell r="A1562"/>
        </row>
        <row r="1563">
          <cell r="A1563"/>
        </row>
        <row r="1564">
          <cell r="A1564"/>
        </row>
        <row r="1565">
          <cell r="A1565"/>
        </row>
        <row r="1566">
          <cell r="A1566"/>
        </row>
        <row r="1567">
          <cell r="A1567"/>
        </row>
        <row r="1568">
          <cell r="A1568"/>
        </row>
        <row r="1569">
          <cell r="A1569"/>
        </row>
        <row r="1570">
          <cell r="A1570"/>
        </row>
        <row r="1571">
          <cell r="A1571"/>
        </row>
        <row r="1572">
          <cell r="A1572"/>
        </row>
        <row r="1573">
          <cell r="A1573"/>
        </row>
        <row r="1574">
          <cell r="A1574"/>
        </row>
        <row r="1575">
          <cell r="A1575"/>
        </row>
        <row r="1576">
          <cell r="A1576"/>
        </row>
        <row r="1577">
          <cell r="A1577"/>
        </row>
        <row r="1578">
          <cell r="A1578"/>
        </row>
        <row r="1579">
          <cell r="A1579"/>
        </row>
        <row r="1580">
          <cell r="A1580"/>
        </row>
        <row r="1581">
          <cell r="A1581"/>
        </row>
        <row r="1582">
          <cell r="A1582"/>
        </row>
        <row r="1583">
          <cell r="A1583"/>
        </row>
        <row r="1584">
          <cell r="A1584"/>
        </row>
        <row r="1585">
          <cell r="A1585"/>
        </row>
        <row r="1586">
          <cell r="A1586"/>
        </row>
        <row r="1587">
          <cell r="A1587"/>
        </row>
        <row r="1588">
          <cell r="A1588"/>
        </row>
        <row r="1589">
          <cell r="A1589"/>
        </row>
        <row r="1590">
          <cell r="A1590"/>
        </row>
        <row r="1591">
          <cell r="A1591"/>
        </row>
        <row r="1592">
          <cell r="A1592"/>
        </row>
        <row r="1593">
          <cell r="A1593"/>
        </row>
        <row r="1594">
          <cell r="A1594"/>
        </row>
        <row r="1595">
          <cell r="A1595"/>
        </row>
        <row r="1596">
          <cell r="A1596"/>
        </row>
        <row r="1597">
          <cell r="A1597"/>
        </row>
        <row r="1598">
          <cell r="A1598"/>
        </row>
        <row r="1599">
          <cell r="A1599"/>
        </row>
        <row r="1600">
          <cell r="A1600"/>
        </row>
        <row r="1601">
          <cell r="A1601"/>
        </row>
        <row r="1602">
          <cell r="A1602"/>
        </row>
        <row r="1603">
          <cell r="A1603"/>
        </row>
        <row r="1604">
          <cell r="A1604"/>
        </row>
        <row r="1605">
          <cell r="A1605"/>
        </row>
        <row r="1606">
          <cell r="A1606"/>
        </row>
        <row r="1607">
          <cell r="A1607"/>
        </row>
        <row r="1608">
          <cell r="A1608"/>
        </row>
        <row r="1609">
          <cell r="A1609"/>
        </row>
        <row r="1610">
          <cell r="A1610"/>
        </row>
        <row r="1611">
          <cell r="A1611"/>
        </row>
        <row r="1612">
          <cell r="A1612"/>
        </row>
        <row r="1613">
          <cell r="A1613"/>
        </row>
        <row r="1614">
          <cell r="A1614"/>
        </row>
        <row r="1615">
          <cell r="A1615"/>
        </row>
        <row r="1616">
          <cell r="A1616"/>
        </row>
        <row r="1617">
          <cell r="A1617"/>
        </row>
        <row r="1618">
          <cell r="A1618"/>
        </row>
        <row r="1619">
          <cell r="A1619"/>
        </row>
        <row r="1620">
          <cell r="A1620"/>
        </row>
        <row r="1621">
          <cell r="A1621"/>
        </row>
        <row r="1622">
          <cell r="A1622"/>
        </row>
        <row r="1623">
          <cell r="A1623"/>
        </row>
        <row r="1624">
          <cell r="A1624"/>
        </row>
        <row r="1625">
          <cell r="A1625"/>
        </row>
        <row r="1626">
          <cell r="A1626"/>
        </row>
        <row r="1627">
          <cell r="A1627"/>
        </row>
        <row r="1628">
          <cell r="A1628"/>
        </row>
        <row r="1629">
          <cell r="A1629"/>
        </row>
        <row r="1630">
          <cell r="A1630"/>
        </row>
        <row r="1631">
          <cell r="A1631"/>
        </row>
        <row r="1632">
          <cell r="A1632"/>
        </row>
        <row r="1633">
          <cell r="A1633"/>
        </row>
        <row r="1634">
          <cell r="A1634"/>
        </row>
        <row r="1635">
          <cell r="A1635"/>
        </row>
        <row r="1636">
          <cell r="A1636"/>
        </row>
        <row r="1637">
          <cell r="A1637"/>
        </row>
        <row r="1638">
          <cell r="A1638"/>
        </row>
        <row r="1639">
          <cell r="A1639"/>
        </row>
        <row r="1640">
          <cell r="A1640"/>
        </row>
        <row r="1641">
          <cell r="A1641"/>
        </row>
        <row r="1642">
          <cell r="A1642"/>
        </row>
        <row r="1643">
          <cell r="A1643"/>
        </row>
        <row r="1644">
          <cell r="A1644"/>
        </row>
        <row r="1645">
          <cell r="A1645"/>
        </row>
        <row r="1646">
          <cell r="A1646"/>
        </row>
        <row r="1647">
          <cell r="A1647"/>
        </row>
        <row r="1648">
          <cell r="A1648"/>
        </row>
        <row r="1649">
          <cell r="A1649"/>
        </row>
        <row r="1650">
          <cell r="A1650"/>
        </row>
        <row r="1651">
          <cell r="A1651"/>
        </row>
        <row r="1652">
          <cell r="A1652"/>
        </row>
        <row r="1653">
          <cell r="A1653"/>
        </row>
        <row r="1654">
          <cell r="A1654"/>
        </row>
        <row r="1655">
          <cell r="A1655"/>
        </row>
        <row r="1656">
          <cell r="A1656"/>
        </row>
        <row r="1657">
          <cell r="A1657"/>
        </row>
        <row r="1658">
          <cell r="A1658"/>
        </row>
        <row r="1659">
          <cell r="A1659"/>
        </row>
        <row r="1660">
          <cell r="A1660"/>
        </row>
        <row r="1661">
          <cell r="A1661"/>
        </row>
        <row r="1662">
          <cell r="A1662"/>
        </row>
        <row r="1663">
          <cell r="A1663"/>
        </row>
        <row r="1664">
          <cell r="A1664"/>
        </row>
        <row r="1665">
          <cell r="A1665"/>
        </row>
        <row r="1666">
          <cell r="A1666"/>
        </row>
        <row r="1667">
          <cell r="A1667"/>
        </row>
        <row r="1668">
          <cell r="A1668"/>
        </row>
        <row r="1669">
          <cell r="A1669"/>
        </row>
        <row r="1670">
          <cell r="A1670"/>
        </row>
        <row r="1671">
          <cell r="A1671"/>
        </row>
        <row r="1672">
          <cell r="A1672"/>
        </row>
        <row r="1673">
          <cell r="A1673"/>
        </row>
        <row r="1674">
          <cell r="A1674"/>
        </row>
        <row r="1675">
          <cell r="A1675"/>
        </row>
        <row r="1676">
          <cell r="A1676"/>
        </row>
        <row r="1677">
          <cell r="A1677"/>
        </row>
        <row r="1678">
          <cell r="A1678"/>
        </row>
        <row r="1679">
          <cell r="A1679"/>
        </row>
        <row r="1680">
          <cell r="A1680"/>
        </row>
        <row r="1681">
          <cell r="A1681"/>
        </row>
        <row r="1682">
          <cell r="A1682"/>
        </row>
        <row r="1683">
          <cell r="A1683"/>
        </row>
        <row r="1684">
          <cell r="A1684"/>
        </row>
        <row r="1685">
          <cell r="A1685"/>
        </row>
        <row r="1686">
          <cell r="A1686"/>
        </row>
        <row r="1687">
          <cell r="A1687"/>
        </row>
        <row r="1688">
          <cell r="A1688"/>
        </row>
        <row r="1689">
          <cell r="A1689"/>
        </row>
        <row r="1690">
          <cell r="A1690"/>
        </row>
        <row r="1691">
          <cell r="A1691"/>
        </row>
        <row r="1692">
          <cell r="A1692"/>
        </row>
        <row r="1693">
          <cell r="A1693"/>
        </row>
        <row r="1694">
          <cell r="A1694"/>
        </row>
        <row r="1695">
          <cell r="A1695"/>
        </row>
        <row r="1696">
          <cell r="A1696"/>
        </row>
        <row r="1697">
          <cell r="A1697"/>
        </row>
        <row r="1698">
          <cell r="A1698"/>
        </row>
        <row r="1699">
          <cell r="A1699"/>
        </row>
        <row r="1700">
          <cell r="A1700"/>
        </row>
        <row r="1701">
          <cell r="A1701"/>
        </row>
        <row r="1702">
          <cell r="A1702"/>
        </row>
        <row r="1703">
          <cell r="A1703"/>
        </row>
        <row r="1704">
          <cell r="A1704"/>
        </row>
        <row r="1705">
          <cell r="A1705"/>
        </row>
        <row r="1706">
          <cell r="A1706"/>
        </row>
        <row r="1707">
          <cell r="A1707"/>
        </row>
        <row r="1708">
          <cell r="A1708"/>
        </row>
        <row r="1709">
          <cell r="A1709"/>
        </row>
        <row r="1710">
          <cell r="A1710"/>
        </row>
        <row r="1711">
          <cell r="A1711"/>
        </row>
        <row r="1712">
          <cell r="A1712"/>
        </row>
        <row r="1713">
          <cell r="A1713"/>
        </row>
        <row r="1714">
          <cell r="A1714"/>
        </row>
        <row r="1715">
          <cell r="A1715"/>
        </row>
        <row r="1716">
          <cell r="A1716"/>
        </row>
        <row r="1717">
          <cell r="A1717"/>
        </row>
        <row r="1718">
          <cell r="A1718"/>
        </row>
        <row r="1719">
          <cell r="A1719"/>
        </row>
        <row r="1720">
          <cell r="A1720"/>
        </row>
        <row r="1721">
          <cell r="A1721"/>
        </row>
        <row r="1722">
          <cell r="A1722"/>
        </row>
        <row r="1723">
          <cell r="A1723"/>
        </row>
        <row r="1724">
          <cell r="A1724"/>
        </row>
        <row r="1725">
          <cell r="A1725"/>
        </row>
        <row r="1726">
          <cell r="A1726"/>
        </row>
        <row r="1727">
          <cell r="A1727"/>
        </row>
        <row r="1728">
          <cell r="A1728"/>
        </row>
        <row r="1729">
          <cell r="A1729"/>
        </row>
        <row r="1730">
          <cell r="A1730"/>
        </row>
        <row r="1731">
          <cell r="A1731"/>
        </row>
        <row r="1732">
          <cell r="A1732"/>
        </row>
        <row r="1733">
          <cell r="A1733"/>
        </row>
        <row r="1734">
          <cell r="A1734"/>
        </row>
        <row r="1735">
          <cell r="A1735"/>
        </row>
        <row r="1736">
          <cell r="A1736"/>
        </row>
        <row r="1737">
          <cell r="A1737"/>
        </row>
        <row r="1738">
          <cell r="A1738"/>
        </row>
        <row r="1739">
          <cell r="A1739"/>
        </row>
        <row r="1740">
          <cell r="A1740"/>
        </row>
        <row r="1741">
          <cell r="A1741"/>
        </row>
        <row r="1742">
          <cell r="A1742"/>
        </row>
        <row r="1743">
          <cell r="A1743"/>
        </row>
        <row r="1744">
          <cell r="A1744"/>
        </row>
        <row r="1745">
          <cell r="A1745"/>
        </row>
        <row r="1746">
          <cell r="A1746"/>
        </row>
        <row r="1747">
          <cell r="A1747"/>
        </row>
        <row r="1748">
          <cell r="A1748"/>
        </row>
        <row r="1749">
          <cell r="A1749"/>
        </row>
        <row r="1750">
          <cell r="A1750"/>
        </row>
        <row r="1751">
          <cell r="A1751"/>
        </row>
        <row r="1752">
          <cell r="A1752"/>
        </row>
        <row r="1753">
          <cell r="A1753"/>
        </row>
        <row r="1754">
          <cell r="A1754"/>
        </row>
        <row r="1755">
          <cell r="A1755"/>
        </row>
        <row r="1756">
          <cell r="A1756"/>
        </row>
        <row r="1757">
          <cell r="A1757"/>
        </row>
        <row r="1758">
          <cell r="A1758"/>
        </row>
        <row r="1759">
          <cell r="A1759"/>
        </row>
        <row r="1760">
          <cell r="A1760"/>
        </row>
        <row r="1761">
          <cell r="A1761"/>
        </row>
        <row r="1762">
          <cell r="A1762"/>
        </row>
        <row r="1763">
          <cell r="A1763"/>
        </row>
        <row r="1764">
          <cell r="A1764"/>
        </row>
        <row r="1765">
          <cell r="A1765"/>
        </row>
        <row r="1766">
          <cell r="A1766"/>
        </row>
        <row r="1767">
          <cell r="A1767"/>
        </row>
        <row r="1768">
          <cell r="A1768"/>
        </row>
        <row r="1769">
          <cell r="A1769"/>
        </row>
        <row r="1770">
          <cell r="A1770"/>
        </row>
        <row r="1771">
          <cell r="A1771"/>
        </row>
        <row r="1772">
          <cell r="A1772"/>
        </row>
        <row r="1773">
          <cell r="A1773"/>
        </row>
        <row r="1774">
          <cell r="A1774"/>
        </row>
        <row r="1775">
          <cell r="A1775"/>
        </row>
        <row r="1776">
          <cell r="A1776"/>
        </row>
        <row r="1777">
          <cell r="A1777"/>
        </row>
        <row r="1778">
          <cell r="A1778"/>
        </row>
        <row r="1779">
          <cell r="A1779"/>
        </row>
        <row r="1780">
          <cell r="A1780"/>
        </row>
        <row r="1781">
          <cell r="A1781"/>
        </row>
        <row r="1782">
          <cell r="A1782"/>
        </row>
        <row r="1783">
          <cell r="A1783"/>
        </row>
        <row r="1784">
          <cell r="A1784"/>
        </row>
        <row r="1785">
          <cell r="A1785"/>
        </row>
        <row r="1786">
          <cell r="A1786"/>
        </row>
        <row r="1787">
          <cell r="A1787"/>
        </row>
        <row r="1788">
          <cell r="A1788"/>
        </row>
        <row r="1789">
          <cell r="A1789"/>
        </row>
        <row r="1790">
          <cell r="A1790"/>
        </row>
        <row r="1791">
          <cell r="A1791"/>
        </row>
        <row r="1792">
          <cell r="A1792"/>
        </row>
        <row r="1793">
          <cell r="A1793"/>
        </row>
        <row r="1794">
          <cell r="A1794"/>
        </row>
        <row r="1795">
          <cell r="A1795"/>
        </row>
        <row r="1796">
          <cell r="A1796"/>
        </row>
        <row r="1797">
          <cell r="A1797"/>
        </row>
        <row r="1798">
          <cell r="A1798"/>
        </row>
        <row r="1799">
          <cell r="A1799"/>
        </row>
        <row r="1800">
          <cell r="A1800"/>
        </row>
        <row r="1801">
          <cell r="A1801"/>
        </row>
        <row r="1802">
          <cell r="A1802"/>
        </row>
        <row r="1803">
          <cell r="A1803"/>
        </row>
        <row r="1804">
          <cell r="A1804"/>
        </row>
        <row r="1805">
          <cell r="A1805"/>
        </row>
        <row r="1806">
          <cell r="A1806"/>
        </row>
        <row r="1807">
          <cell r="A1807"/>
        </row>
        <row r="1808">
          <cell r="A1808"/>
        </row>
        <row r="1809">
          <cell r="A1809"/>
        </row>
        <row r="1810">
          <cell r="A1810"/>
        </row>
        <row r="1811">
          <cell r="A1811"/>
        </row>
        <row r="1812">
          <cell r="A1812"/>
        </row>
        <row r="1813">
          <cell r="A1813"/>
        </row>
        <row r="1814">
          <cell r="A1814"/>
        </row>
        <row r="1815">
          <cell r="A1815"/>
        </row>
        <row r="1816">
          <cell r="A1816"/>
        </row>
        <row r="1817">
          <cell r="A1817"/>
        </row>
        <row r="1818">
          <cell r="A1818"/>
        </row>
        <row r="1819">
          <cell r="A1819"/>
        </row>
        <row r="1820">
          <cell r="A1820"/>
        </row>
        <row r="1821">
          <cell r="A1821"/>
        </row>
        <row r="1822">
          <cell r="A1822"/>
        </row>
        <row r="1823">
          <cell r="A1823"/>
        </row>
        <row r="1824">
          <cell r="A1824"/>
        </row>
        <row r="1825">
          <cell r="A1825"/>
        </row>
        <row r="1826">
          <cell r="A1826"/>
        </row>
        <row r="1827">
          <cell r="A1827"/>
        </row>
        <row r="1828">
          <cell r="A1828"/>
        </row>
        <row r="1829">
          <cell r="A1829"/>
        </row>
        <row r="1830">
          <cell r="A1830"/>
        </row>
        <row r="1831">
          <cell r="A1831"/>
        </row>
        <row r="1832">
          <cell r="A1832"/>
        </row>
        <row r="1833">
          <cell r="A1833"/>
        </row>
        <row r="1834">
          <cell r="A1834"/>
        </row>
        <row r="1835">
          <cell r="A1835"/>
        </row>
        <row r="1836">
          <cell r="A1836"/>
        </row>
        <row r="1837">
          <cell r="A1837"/>
        </row>
        <row r="1838">
          <cell r="A1838"/>
        </row>
        <row r="1839">
          <cell r="A1839"/>
        </row>
        <row r="1840">
          <cell r="A1840"/>
        </row>
        <row r="1841">
          <cell r="A1841"/>
        </row>
        <row r="1842">
          <cell r="A1842"/>
        </row>
        <row r="1843">
          <cell r="A1843"/>
        </row>
        <row r="1844">
          <cell r="A1844"/>
        </row>
        <row r="1845">
          <cell r="A1845"/>
        </row>
        <row r="1846">
          <cell r="A1846"/>
        </row>
        <row r="1847">
          <cell r="A1847"/>
        </row>
        <row r="1848">
          <cell r="A1848"/>
        </row>
        <row r="1849">
          <cell r="A1849"/>
        </row>
        <row r="1850">
          <cell r="A1850"/>
        </row>
        <row r="1851">
          <cell r="A1851"/>
        </row>
        <row r="1852">
          <cell r="A1852"/>
        </row>
        <row r="1853">
          <cell r="A1853"/>
        </row>
        <row r="1854">
          <cell r="A1854"/>
        </row>
        <row r="1855">
          <cell r="A1855"/>
        </row>
        <row r="1856">
          <cell r="A1856"/>
        </row>
        <row r="1857">
          <cell r="A1857"/>
        </row>
        <row r="1858">
          <cell r="A1858"/>
        </row>
        <row r="1859">
          <cell r="A1859"/>
        </row>
        <row r="1860">
          <cell r="A1860"/>
        </row>
        <row r="1861">
          <cell r="A1861"/>
        </row>
        <row r="1862">
          <cell r="A1862"/>
        </row>
        <row r="1863">
          <cell r="A1863"/>
        </row>
        <row r="1864">
          <cell r="A1864"/>
        </row>
        <row r="1865">
          <cell r="A1865"/>
        </row>
        <row r="1866">
          <cell r="A1866"/>
        </row>
        <row r="1867">
          <cell r="A1867"/>
        </row>
        <row r="1868">
          <cell r="A1868"/>
        </row>
        <row r="1869">
          <cell r="A1869"/>
        </row>
        <row r="1870">
          <cell r="A1870"/>
        </row>
        <row r="1871">
          <cell r="A1871"/>
        </row>
        <row r="1872">
          <cell r="A1872"/>
        </row>
        <row r="1873">
          <cell r="A1873"/>
        </row>
        <row r="1874">
          <cell r="A1874"/>
        </row>
        <row r="1875">
          <cell r="A1875"/>
        </row>
        <row r="1876">
          <cell r="A1876"/>
        </row>
        <row r="1877">
          <cell r="A1877"/>
        </row>
        <row r="1878">
          <cell r="A1878"/>
        </row>
        <row r="1879">
          <cell r="A1879"/>
        </row>
        <row r="1880">
          <cell r="A1880"/>
        </row>
        <row r="1881">
          <cell r="A1881"/>
        </row>
        <row r="1882">
          <cell r="A1882"/>
        </row>
        <row r="1883">
          <cell r="A1883"/>
        </row>
        <row r="1884">
          <cell r="A1884"/>
        </row>
        <row r="1885">
          <cell r="A1885"/>
        </row>
        <row r="1886">
          <cell r="A1886"/>
        </row>
        <row r="1887">
          <cell r="A1887"/>
        </row>
        <row r="1888">
          <cell r="A1888"/>
        </row>
        <row r="1889">
          <cell r="A1889"/>
        </row>
        <row r="1890">
          <cell r="A1890"/>
        </row>
        <row r="1891">
          <cell r="A1891"/>
        </row>
        <row r="1892">
          <cell r="A1892"/>
        </row>
        <row r="1893">
          <cell r="A1893"/>
        </row>
        <row r="1894">
          <cell r="A1894"/>
        </row>
        <row r="1895">
          <cell r="A1895"/>
        </row>
        <row r="1896">
          <cell r="A1896"/>
        </row>
        <row r="1897">
          <cell r="A1897"/>
        </row>
        <row r="1898">
          <cell r="A1898"/>
        </row>
        <row r="1899">
          <cell r="A1899"/>
        </row>
        <row r="1900">
          <cell r="A1900"/>
        </row>
        <row r="1901">
          <cell r="A1901"/>
        </row>
        <row r="1902">
          <cell r="A1902"/>
        </row>
        <row r="1903">
          <cell r="A1903"/>
        </row>
        <row r="1904">
          <cell r="A1904"/>
        </row>
        <row r="1905">
          <cell r="A1905"/>
        </row>
        <row r="1906">
          <cell r="A1906"/>
        </row>
        <row r="1907">
          <cell r="A1907"/>
        </row>
        <row r="1908">
          <cell r="A1908"/>
        </row>
        <row r="1909">
          <cell r="A1909"/>
        </row>
        <row r="1910">
          <cell r="A1910"/>
        </row>
        <row r="1911">
          <cell r="A1911"/>
        </row>
        <row r="1912">
          <cell r="A1912"/>
        </row>
        <row r="1913">
          <cell r="A1913"/>
        </row>
        <row r="1914">
          <cell r="A1914"/>
        </row>
        <row r="1915">
          <cell r="A1915"/>
        </row>
        <row r="1916">
          <cell r="A1916"/>
        </row>
        <row r="1917">
          <cell r="A1917"/>
        </row>
        <row r="1918">
          <cell r="A1918"/>
        </row>
        <row r="1919">
          <cell r="A1919"/>
        </row>
        <row r="1920">
          <cell r="A1920"/>
        </row>
        <row r="1921">
          <cell r="A1921"/>
        </row>
        <row r="1922">
          <cell r="A1922"/>
        </row>
        <row r="1923">
          <cell r="A1923"/>
        </row>
        <row r="1924">
          <cell r="A1924"/>
        </row>
        <row r="1925">
          <cell r="A1925"/>
        </row>
        <row r="1926">
          <cell r="A1926"/>
        </row>
        <row r="1927">
          <cell r="A1927"/>
        </row>
        <row r="1928">
          <cell r="A1928"/>
        </row>
        <row r="1929">
          <cell r="A1929"/>
        </row>
        <row r="1930">
          <cell r="A1930"/>
        </row>
        <row r="1931">
          <cell r="A1931"/>
        </row>
        <row r="1932">
          <cell r="A1932"/>
        </row>
        <row r="1933">
          <cell r="A1933"/>
        </row>
        <row r="1934">
          <cell r="A1934"/>
        </row>
        <row r="1935">
          <cell r="A1935"/>
        </row>
        <row r="1936">
          <cell r="A1936"/>
        </row>
        <row r="1937">
          <cell r="A1937"/>
        </row>
        <row r="1938">
          <cell r="A1938"/>
        </row>
        <row r="1939">
          <cell r="A1939"/>
        </row>
        <row r="1940">
          <cell r="A1940"/>
        </row>
        <row r="1941">
          <cell r="A1941"/>
        </row>
        <row r="1942">
          <cell r="A1942"/>
        </row>
        <row r="1943">
          <cell r="A1943"/>
        </row>
        <row r="1944">
          <cell r="A1944"/>
        </row>
        <row r="1945">
          <cell r="A1945"/>
        </row>
        <row r="1946">
          <cell r="A1946"/>
        </row>
        <row r="1947">
          <cell r="A1947"/>
        </row>
        <row r="1948">
          <cell r="A1948"/>
        </row>
        <row r="1949">
          <cell r="A1949"/>
        </row>
        <row r="1950">
          <cell r="A1950"/>
        </row>
        <row r="1951">
          <cell r="A1951"/>
        </row>
        <row r="1952">
          <cell r="A1952"/>
        </row>
        <row r="1953">
          <cell r="A1953"/>
        </row>
        <row r="1954">
          <cell r="A1954"/>
        </row>
        <row r="1955">
          <cell r="A1955"/>
        </row>
        <row r="1956">
          <cell r="A1956"/>
        </row>
        <row r="1957">
          <cell r="A1957"/>
        </row>
        <row r="1958">
          <cell r="A1958"/>
        </row>
        <row r="1959">
          <cell r="A1959"/>
        </row>
        <row r="1960">
          <cell r="A1960"/>
        </row>
        <row r="1961">
          <cell r="A1961"/>
        </row>
        <row r="1962">
          <cell r="A1962"/>
        </row>
        <row r="1963">
          <cell r="A1963"/>
        </row>
        <row r="1964">
          <cell r="A1964"/>
        </row>
        <row r="1965">
          <cell r="A1965"/>
        </row>
        <row r="1966">
          <cell r="A1966"/>
        </row>
        <row r="1967">
          <cell r="A1967"/>
        </row>
        <row r="1968">
          <cell r="A1968"/>
        </row>
        <row r="1969">
          <cell r="A1969"/>
        </row>
        <row r="1970">
          <cell r="A1970"/>
        </row>
        <row r="1971">
          <cell r="A1971"/>
        </row>
        <row r="1972">
          <cell r="A1972"/>
        </row>
        <row r="1973">
          <cell r="A1973"/>
        </row>
        <row r="1974">
          <cell r="A1974"/>
        </row>
        <row r="1975">
          <cell r="A1975"/>
        </row>
        <row r="1976">
          <cell r="A1976"/>
        </row>
        <row r="1977">
          <cell r="A1977"/>
        </row>
        <row r="1978">
          <cell r="A1978"/>
        </row>
        <row r="1979">
          <cell r="A1979"/>
        </row>
        <row r="1980">
          <cell r="A1980"/>
        </row>
        <row r="1981">
          <cell r="A1981"/>
        </row>
        <row r="1982">
          <cell r="A1982"/>
        </row>
        <row r="1983">
          <cell r="A1983"/>
        </row>
        <row r="1984">
          <cell r="A1984"/>
        </row>
        <row r="1985">
          <cell r="A1985"/>
        </row>
        <row r="1986">
          <cell r="A1986"/>
        </row>
        <row r="1987">
          <cell r="A1987"/>
        </row>
        <row r="1988">
          <cell r="A1988"/>
        </row>
        <row r="1989">
          <cell r="A1989"/>
        </row>
        <row r="1990">
          <cell r="A1990"/>
        </row>
        <row r="1991">
          <cell r="A1991"/>
        </row>
        <row r="1992">
          <cell r="A1992"/>
        </row>
        <row r="1993">
          <cell r="A1993"/>
        </row>
        <row r="1994">
          <cell r="A1994"/>
        </row>
        <row r="1995">
          <cell r="A1995"/>
        </row>
        <row r="1996">
          <cell r="A1996"/>
        </row>
        <row r="1997">
          <cell r="A1997"/>
        </row>
        <row r="1998">
          <cell r="A1998"/>
        </row>
        <row r="1999">
          <cell r="A1999"/>
        </row>
        <row r="2000">
          <cell r="A2000"/>
        </row>
        <row r="2001">
          <cell r="A2001"/>
        </row>
        <row r="2002">
          <cell r="A2002"/>
        </row>
        <row r="2003">
          <cell r="A2003"/>
        </row>
        <row r="2004">
          <cell r="A2004"/>
        </row>
        <row r="2005">
          <cell r="A2005"/>
        </row>
        <row r="2006">
          <cell r="A2006"/>
        </row>
        <row r="2007">
          <cell r="A2007"/>
        </row>
        <row r="2008">
          <cell r="A2008"/>
        </row>
        <row r="2009">
          <cell r="A2009"/>
        </row>
        <row r="2010">
          <cell r="A2010"/>
        </row>
        <row r="2011">
          <cell r="A2011"/>
        </row>
        <row r="2012">
          <cell r="A2012"/>
        </row>
        <row r="2013">
          <cell r="A2013"/>
        </row>
        <row r="2014">
          <cell r="A2014"/>
        </row>
        <row r="2015">
          <cell r="A2015"/>
        </row>
        <row r="2016">
          <cell r="A2016"/>
        </row>
        <row r="2017">
          <cell r="A2017"/>
        </row>
        <row r="2018">
          <cell r="A2018"/>
        </row>
        <row r="2019">
          <cell r="A2019"/>
        </row>
        <row r="2020">
          <cell r="A2020"/>
        </row>
        <row r="2021">
          <cell r="A2021"/>
        </row>
        <row r="2022">
          <cell r="A2022"/>
        </row>
        <row r="2023">
          <cell r="A2023"/>
        </row>
        <row r="2024">
          <cell r="A2024"/>
        </row>
        <row r="2025">
          <cell r="A2025"/>
        </row>
        <row r="2026">
          <cell r="A2026"/>
        </row>
        <row r="2027">
          <cell r="A2027"/>
        </row>
        <row r="2028">
          <cell r="A2028"/>
        </row>
        <row r="2029">
          <cell r="A2029"/>
        </row>
        <row r="2030">
          <cell r="A2030"/>
        </row>
        <row r="2031">
          <cell r="A2031"/>
        </row>
        <row r="2032">
          <cell r="A2032"/>
        </row>
        <row r="2033">
          <cell r="A2033"/>
        </row>
        <row r="2034">
          <cell r="A2034"/>
        </row>
        <row r="2035">
          <cell r="A2035"/>
        </row>
        <row r="2036">
          <cell r="A2036"/>
        </row>
        <row r="2037">
          <cell r="A2037"/>
        </row>
        <row r="2038">
          <cell r="A2038"/>
        </row>
        <row r="2039">
          <cell r="A2039"/>
        </row>
        <row r="2040">
          <cell r="A2040"/>
        </row>
        <row r="2041">
          <cell r="A2041"/>
        </row>
        <row r="2042">
          <cell r="A2042"/>
        </row>
        <row r="2043">
          <cell r="A2043"/>
        </row>
        <row r="2044">
          <cell r="A2044"/>
        </row>
        <row r="2045">
          <cell r="A2045"/>
        </row>
        <row r="2046">
          <cell r="A2046"/>
        </row>
        <row r="2047">
          <cell r="A2047"/>
        </row>
        <row r="2048">
          <cell r="A2048"/>
        </row>
        <row r="2049">
          <cell r="A2049"/>
        </row>
        <row r="2050">
          <cell r="A2050"/>
        </row>
        <row r="2051">
          <cell r="A2051"/>
        </row>
        <row r="2052">
          <cell r="A2052"/>
        </row>
        <row r="2053">
          <cell r="A2053"/>
        </row>
        <row r="2054">
          <cell r="A2054"/>
        </row>
        <row r="2055">
          <cell r="A2055"/>
        </row>
        <row r="2056">
          <cell r="A2056"/>
        </row>
        <row r="2057">
          <cell r="A2057"/>
        </row>
        <row r="2058">
          <cell r="A2058"/>
        </row>
        <row r="2059">
          <cell r="A2059"/>
        </row>
        <row r="2060">
          <cell r="A2060"/>
        </row>
        <row r="2061">
          <cell r="A2061"/>
        </row>
        <row r="2062">
          <cell r="A2062"/>
        </row>
        <row r="2063">
          <cell r="A2063"/>
        </row>
        <row r="2064">
          <cell r="A2064"/>
        </row>
        <row r="2065">
          <cell r="A2065"/>
        </row>
        <row r="2066">
          <cell r="A2066"/>
        </row>
        <row r="2067">
          <cell r="A2067"/>
        </row>
        <row r="2068">
          <cell r="A2068"/>
        </row>
        <row r="2069">
          <cell r="A2069"/>
        </row>
        <row r="2070">
          <cell r="A2070"/>
        </row>
        <row r="2071">
          <cell r="A2071"/>
        </row>
        <row r="2072">
          <cell r="A2072"/>
        </row>
        <row r="2073">
          <cell r="A2073"/>
        </row>
        <row r="2074">
          <cell r="A2074"/>
        </row>
        <row r="2075">
          <cell r="A2075"/>
        </row>
        <row r="2076">
          <cell r="A2076"/>
        </row>
        <row r="2077">
          <cell r="A2077"/>
        </row>
        <row r="2078">
          <cell r="A2078"/>
        </row>
        <row r="2079">
          <cell r="A2079"/>
        </row>
        <row r="2080">
          <cell r="A2080"/>
        </row>
        <row r="2081">
          <cell r="A2081"/>
        </row>
        <row r="2082">
          <cell r="A2082"/>
        </row>
        <row r="2083">
          <cell r="A2083"/>
        </row>
        <row r="2084">
          <cell r="A2084"/>
        </row>
        <row r="2085">
          <cell r="A2085"/>
        </row>
        <row r="2086">
          <cell r="A2086"/>
        </row>
        <row r="2087">
          <cell r="A2087"/>
        </row>
        <row r="2088">
          <cell r="A2088"/>
        </row>
        <row r="2089">
          <cell r="A2089"/>
        </row>
        <row r="2090">
          <cell r="A2090"/>
        </row>
        <row r="2091">
          <cell r="A2091"/>
        </row>
        <row r="2092">
          <cell r="A2092"/>
        </row>
        <row r="2093">
          <cell r="A2093"/>
        </row>
        <row r="2094">
          <cell r="A2094"/>
        </row>
        <row r="2095">
          <cell r="A2095"/>
        </row>
        <row r="2096">
          <cell r="A2096"/>
        </row>
        <row r="2097">
          <cell r="A2097"/>
        </row>
        <row r="2098">
          <cell r="A2098"/>
        </row>
        <row r="2099">
          <cell r="A2099"/>
        </row>
        <row r="2100">
          <cell r="A2100"/>
        </row>
        <row r="2101">
          <cell r="A2101"/>
        </row>
        <row r="2102">
          <cell r="A2102"/>
        </row>
        <row r="2103">
          <cell r="A2103"/>
        </row>
        <row r="2104">
          <cell r="A2104"/>
        </row>
        <row r="2105">
          <cell r="A2105"/>
        </row>
        <row r="2106">
          <cell r="A2106"/>
        </row>
        <row r="2107">
          <cell r="A2107"/>
        </row>
        <row r="2108">
          <cell r="A2108"/>
        </row>
        <row r="2109">
          <cell r="A2109"/>
        </row>
        <row r="2110">
          <cell r="A2110"/>
        </row>
        <row r="2111">
          <cell r="A2111"/>
        </row>
        <row r="2112">
          <cell r="A2112"/>
        </row>
        <row r="2113">
          <cell r="A2113"/>
        </row>
        <row r="2114">
          <cell r="A2114"/>
        </row>
        <row r="2115">
          <cell r="A2115"/>
        </row>
        <row r="2116">
          <cell r="A2116"/>
        </row>
        <row r="2117">
          <cell r="A2117"/>
        </row>
        <row r="2118">
          <cell r="A2118"/>
        </row>
        <row r="2119">
          <cell r="A2119"/>
        </row>
        <row r="2120">
          <cell r="A2120"/>
        </row>
        <row r="2121">
          <cell r="A2121"/>
        </row>
        <row r="2122">
          <cell r="A2122"/>
        </row>
        <row r="2123">
          <cell r="A2123"/>
        </row>
        <row r="2124">
          <cell r="A2124"/>
        </row>
        <row r="2125">
          <cell r="A2125"/>
        </row>
        <row r="2126">
          <cell r="A2126"/>
        </row>
        <row r="2127">
          <cell r="A2127"/>
        </row>
        <row r="2128">
          <cell r="A2128"/>
        </row>
        <row r="2129">
          <cell r="A2129"/>
        </row>
        <row r="2130">
          <cell r="A2130"/>
        </row>
        <row r="2131">
          <cell r="A2131"/>
        </row>
        <row r="2132">
          <cell r="A2132"/>
        </row>
        <row r="2133">
          <cell r="A2133"/>
        </row>
        <row r="2134">
          <cell r="A2134"/>
        </row>
        <row r="2135">
          <cell r="A2135"/>
        </row>
        <row r="2136">
          <cell r="A2136"/>
        </row>
        <row r="2137">
          <cell r="A2137"/>
        </row>
        <row r="2138">
          <cell r="A2138"/>
        </row>
        <row r="2139">
          <cell r="A2139"/>
        </row>
        <row r="2140">
          <cell r="A2140"/>
        </row>
        <row r="2141">
          <cell r="A2141"/>
        </row>
        <row r="2142">
          <cell r="A2142"/>
        </row>
        <row r="2143">
          <cell r="A2143"/>
        </row>
        <row r="2144">
          <cell r="A2144"/>
        </row>
        <row r="2145">
          <cell r="A2145"/>
        </row>
        <row r="2146">
          <cell r="A2146"/>
        </row>
        <row r="2147">
          <cell r="A2147"/>
        </row>
        <row r="2148">
          <cell r="A2148"/>
        </row>
        <row r="2149">
          <cell r="A2149"/>
        </row>
        <row r="2150">
          <cell r="A2150"/>
        </row>
        <row r="2151">
          <cell r="A2151"/>
        </row>
        <row r="2152">
          <cell r="A2152"/>
        </row>
        <row r="2153">
          <cell r="A2153"/>
        </row>
        <row r="2154">
          <cell r="A2154"/>
        </row>
        <row r="2155">
          <cell r="A2155"/>
        </row>
        <row r="2156">
          <cell r="A2156"/>
        </row>
        <row r="2157">
          <cell r="A2157"/>
        </row>
        <row r="2158">
          <cell r="A2158"/>
        </row>
        <row r="2159">
          <cell r="A2159"/>
        </row>
        <row r="2160">
          <cell r="A2160"/>
        </row>
        <row r="2161">
          <cell r="A2161"/>
        </row>
        <row r="2162">
          <cell r="A2162"/>
        </row>
        <row r="2163">
          <cell r="A2163"/>
        </row>
        <row r="2164">
          <cell r="A2164"/>
        </row>
        <row r="2165">
          <cell r="A2165"/>
        </row>
        <row r="2166">
          <cell r="A2166"/>
        </row>
        <row r="2167">
          <cell r="A2167"/>
        </row>
        <row r="2168">
          <cell r="A2168"/>
        </row>
        <row r="2169">
          <cell r="A2169"/>
        </row>
        <row r="2170">
          <cell r="A2170"/>
        </row>
        <row r="2171">
          <cell r="A2171"/>
        </row>
        <row r="2172">
          <cell r="A2172"/>
        </row>
        <row r="2173">
          <cell r="A2173"/>
        </row>
        <row r="2174">
          <cell r="A2174"/>
        </row>
        <row r="2175">
          <cell r="A2175"/>
        </row>
        <row r="2176">
          <cell r="A2176"/>
        </row>
        <row r="2177">
          <cell r="A2177"/>
        </row>
        <row r="2178">
          <cell r="A2178"/>
        </row>
        <row r="2179">
          <cell r="A2179"/>
        </row>
        <row r="2180">
          <cell r="A2180"/>
        </row>
        <row r="2181">
          <cell r="A2181"/>
        </row>
        <row r="2182">
          <cell r="A2182"/>
        </row>
        <row r="2183">
          <cell r="A2183"/>
        </row>
        <row r="2184">
          <cell r="A2184"/>
        </row>
        <row r="2185">
          <cell r="A2185"/>
        </row>
        <row r="2186">
          <cell r="A2186"/>
        </row>
        <row r="2187">
          <cell r="A2187"/>
        </row>
        <row r="2188">
          <cell r="A2188"/>
        </row>
        <row r="2189">
          <cell r="A2189"/>
        </row>
        <row r="2190">
          <cell r="A2190"/>
        </row>
        <row r="2191">
          <cell r="A2191"/>
        </row>
        <row r="2192">
          <cell r="A2192"/>
        </row>
        <row r="2193">
          <cell r="A2193"/>
        </row>
        <row r="2194">
          <cell r="A2194"/>
        </row>
        <row r="2195">
          <cell r="A2195"/>
        </row>
        <row r="2196">
          <cell r="A2196"/>
        </row>
        <row r="2197">
          <cell r="A2197"/>
        </row>
        <row r="2198">
          <cell r="A2198"/>
        </row>
        <row r="2199">
          <cell r="A2199"/>
        </row>
        <row r="2200">
          <cell r="A2200"/>
        </row>
        <row r="2201">
          <cell r="A2201"/>
        </row>
        <row r="2202">
          <cell r="A2202"/>
        </row>
        <row r="2203">
          <cell r="A2203"/>
        </row>
        <row r="2204">
          <cell r="A2204"/>
        </row>
        <row r="2205">
          <cell r="A2205"/>
        </row>
        <row r="2206">
          <cell r="A2206"/>
        </row>
        <row r="2207">
          <cell r="A2207"/>
        </row>
        <row r="2208">
          <cell r="A2208"/>
        </row>
        <row r="2209">
          <cell r="A2209"/>
        </row>
        <row r="2210">
          <cell r="A2210"/>
        </row>
        <row r="2211">
          <cell r="A2211"/>
        </row>
        <row r="2212">
          <cell r="A2212"/>
        </row>
        <row r="2213">
          <cell r="A2213"/>
        </row>
        <row r="2214">
          <cell r="A2214"/>
        </row>
        <row r="2215">
          <cell r="A2215"/>
        </row>
        <row r="2216">
          <cell r="A2216"/>
        </row>
        <row r="2217">
          <cell r="A2217"/>
        </row>
        <row r="2218">
          <cell r="A2218"/>
        </row>
        <row r="2219">
          <cell r="A2219"/>
        </row>
        <row r="2220">
          <cell r="A2220"/>
        </row>
        <row r="2221">
          <cell r="A2221"/>
        </row>
        <row r="2222">
          <cell r="A2222"/>
        </row>
        <row r="2223">
          <cell r="A2223"/>
        </row>
        <row r="2224">
          <cell r="A2224"/>
        </row>
        <row r="2225">
          <cell r="A2225"/>
        </row>
        <row r="2226">
          <cell r="A2226"/>
        </row>
        <row r="2227">
          <cell r="A2227"/>
        </row>
        <row r="2228">
          <cell r="A2228"/>
        </row>
        <row r="2229">
          <cell r="A2229"/>
        </row>
        <row r="2230">
          <cell r="A2230"/>
        </row>
        <row r="2231">
          <cell r="A2231"/>
        </row>
        <row r="2232">
          <cell r="A2232"/>
        </row>
        <row r="2233">
          <cell r="A2233"/>
        </row>
        <row r="2234">
          <cell r="A2234"/>
        </row>
        <row r="2235">
          <cell r="A2235"/>
        </row>
        <row r="2236">
          <cell r="A2236"/>
        </row>
        <row r="2237">
          <cell r="A2237"/>
        </row>
        <row r="2238">
          <cell r="A2238"/>
        </row>
        <row r="2239">
          <cell r="A2239"/>
        </row>
        <row r="2240">
          <cell r="A2240"/>
        </row>
        <row r="2241">
          <cell r="A2241"/>
        </row>
        <row r="2242">
          <cell r="A2242"/>
        </row>
        <row r="2243">
          <cell r="A2243"/>
        </row>
        <row r="2244">
          <cell r="A2244"/>
        </row>
        <row r="2245">
          <cell r="A2245"/>
        </row>
        <row r="2246">
          <cell r="A2246"/>
        </row>
        <row r="2247">
          <cell r="A2247"/>
        </row>
        <row r="2248">
          <cell r="A2248"/>
        </row>
        <row r="2249">
          <cell r="A2249"/>
        </row>
        <row r="2250">
          <cell r="A2250"/>
        </row>
        <row r="2251">
          <cell r="A2251"/>
        </row>
        <row r="2252">
          <cell r="A2252"/>
        </row>
        <row r="2253">
          <cell r="A2253"/>
        </row>
        <row r="2254">
          <cell r="A2254"/>
        </row>
        <row r="2255">
          <cell r="A2255"/>
        </row>
        <row r="2256">
          <cell r="A2256"/>
        </row>
        <row r="2257">
          <cell r="A2257"/>
        </row>
        <row r="2258">
          <cell r="A2258"/>
        </row>
        <row r="2259">
          <cell r="A2259"/>
        </row>
        <row r="2260">
          <cell r="A2260"/>
        </row>
        <row r="2261">
          <cell r="A2261"/>
        </row>
        <row r="2262">
          <cell r="A2262"/>
        </row>
        <row r="2263">
          <cell r="A2263"/>
        </row>
        <row r="2264">
          <cell r="A2264"/>
        </row>
        <row r="2265">
          <cell r="A2265"/>
        </row>
        <row r="2266">
          <cell r="A2266"/>
        </row>
        <row r="2267">
          <cell r="A2267"/>
        </row>
        <row r="2268">
          <cell r="A2268"/>
        </row>
        <row r="2269">
          <cell r="A2269"/>
        </row>
        <row r="2270">
          <cell r="A2270"/>
        </row>
        <row r="2271">
          <cell r="A2271"/>
        </row>
        <row r="2272">
          <cell r="A2272"/>
        </row>
        <row r="2273">
          <cell r="A2273"/>
        </row>
        <row r="2274">
          <cell r="A2274"/>
        </row>
        <row r="2275">
          <cell r="A2275"/>
        </row>
        <row r="2276">
          <cell r="A2276"/>
        </row>
        <row r="2277">
          <cell r="A2277"/>
        </row>
        <row r="2278">
          <cell r="A2278"/>
        </row>
        <row r="2279">
          <cell r="A2279"/>
        </row>
        <row r="2280">
          <cell r="A2280"/>
        </row>
        <row r="2281">
          <cell r="A2281"/>
        </row>
        <row r="2282">
          <cell r="A2282"/>
        </row>
        <row r="2283">
          <cell r="A2283"/>
        </row>
        <row r="2284">
          <cell r="A2284"/>
        </row>
        <row r="2285">
          <cell r="A2285"/>
        </row>
        <row r="2286">
          <cell r="A2286"/>
        </row>
        <row r="2287">
          <cell r="A2287"/>
        </row>
        <row r="2288">
          <cell r="A2288"/>
        </row>
        <row r="2289">
          <cell r="A2289"/>
        </row>
        <row r="2290">
          <cell r="A2290"/>
        </row>
        <row r="2291">
          <cell r="A2291"/>
        </row>
        <row r="2292">
          <cell r="A2292"/>
        </row>
        <row r="2293">
          <cell r="A2293"/>
        </row>
        <row r="2294">
          <cell r="A2294"/>
        </row>
        <row r="2295">
          <cell r="A2295"/>
        </row>
        <row r="2296">
          <cell r="A2296"/>
        </row>
        <row r="2297">
          <cell r="A2297"/>
        </row>
        <row r="2298">
          <cell r="A2298"/>
        </row>
        <row r="2299">
          <cell r="A2299"/>
        </row>
        <row r="2300">
          <cell r="A2300"/>
        </row>
        <row r="2301">
          <cell r="A2301"/>
        </row>
        <row r="2302">
          <cell r="A2302"/>
        </row>
        <row r="2303">
          <cell r="A2303"/>
        </row>
        <row r="2304">
          <cell r="A2304"/>
        </row>
        <row r="2305">
          <cell r="A2305"/>
        </row>
        <row r="2306">
          <cell r="A2306"/>
        </row>
        <row r="2307">
          <cell r="A2307"/>
        </row>
        <row r="2308">
          <cell r="A2308"/>
        </row>
        <row r="2309">
          <cell r="A2309"/>
        </row>
        <row r="2310">
          <cell r="A2310"/>
        </row>
        <row r="2311">
          <cell r="A2311"/>
        </row>
        <row r="2312">
          <cell r="A2312"/>
        </row>
        <row r="2313">
          <cell r="A2313"/>
        </row>
        <row r="2314">
          <cell r="A2314"/>
        </row>
        <row r="2315">
          <cell r="A2315"/>
        </row>
        <row r="2316">
          <cell r="A2316"/>
        </row>
        <row r="2317">
          <cell r="A2317"/>
        </row>
        <row r="2318">
          <cell r="A2318"/>
        </row>
        <row r="2319">
          <cell r="A2319"/>
        </row>
        <row r="2320">
          <cell r="A2320"/>
        </row>
        <row r="2321">
          <cell r="A2321"/>
        </row>
        <row r="2322">
          <cell r="A2322"/>
        </row>
        <row r="2323">
          <cell r="A2323"/>
        </row>
        <row r="2324">
          <cell r="A2324"/>
        </row>
        <row r="2325">
          <cell r="A2325"/>
        </row>
        <row r="2326">
          <cell r="A2326"/>
        </row>
        <row r="2327">
          <cell r="A2327"/>
        </row>
        <row r="2328">
          <cell r="A2328"/>
        </row>
        <row r="2329">
          <cell r="A2329"/>
        </row>
        <row r="2330">
          <cell r="A2330"/>
        </row>
        <row r="2331">
          <cell r="A2331"/>
        </row>
        <row r="2332">
          <cell r="A2332"/>
        </row>
        <row r="2333">
          <cell r="A2333"/>
        </row>
        <row r="2334">
          <cell r="A2334"/>
        </row>
        <row r="2335">
          <cell r="A2335"/>
        </row>
        <row r="2336">
          <cell r="A2336"/>
        </row>
        <row r="2337">
          <cell r="A2337"/>
        </row>
        <row r="2338">
          <cell r="A2338"/>
        </row>
        <row r="2339">
          <cell r="A2339"/>
        </row>
        <row r="2340">
          <cell r="A2340"/>
        </row>
        <row r="2341">
          <cell r="A2341"/>
        </row>
        <row r="2342">
          <cell r="A2342"/>
        </row>
        <row r="2343">
          <cell r="A2343"/>
        </row>
        <row r="2344">
          <cell r="A2344"/>
        </row>
        <row r="2345">
          <cell r="A2345"/>
        </row>
        <row r="2346">
          <cell r="A2346"/>
        </row>
        <row r="2347">
          <cell r="A2347"/>
        </row>
        <row r="2348">
          <cell r="A2348"/>
        </row>
        <row r="2349">
          <cell r="A2349"/>
        </row>
        <row r="2350">
          <cell r="A2350"/>
        </row>
        <row r="2351">
          <cell r="A2351"/>
        </row>
        <row r="2352">
          <cell r="A2352"/>
        </row>
        <row r="2353">
          <cell r="A2353"/>
        </row>
        <row r="2354">
          <cell r="A2354"/>
        </row>
        <row r="2355">
          <cell r="A2355"/>
        </row>
        <row r="2356">
          <cell r="A2356"/>
        </row>
        <row r="2357">
          <cell r="A2357"/>
        </row>
        <row r="2358">
          <cell r="A2358"/>
        </row>
        <row r="2359">
          <cell r="A2359"/>
        </row>
        <row r="2360">
          <cell r="A2360"/>
        </row>
        <row r="2361">
          <cell r="A2361"/>
        </row>
        <row r="2362">
          <cell r="A2362"/>
        </row>
        <row r="2363">
          <cell r="A2363"/>
        </row>
        <row r="2364">
          <cell r="A2364"/>
        </row>
        <row r="2365">
          <cell r="A2365"/>
        </row>
        <row r="2366">
          <cell r="A2366"/>
        </row>
        <row r="2367">
          <cell r="A2367"/>
        </row>
        <row r="2368">
          <cell r="A2368"/>
        </row>
        <row r="2369">
          <cell r="A2369"/>
        </row>
        <row r="2370">
          <cell r="A2370"/>
        </row>
        <row r="2371">
          <cell r="A2371"/>
        </row>
        <row r="2372">
          <cell r="A2372"/>
        </row>
        <row r="2373">
          <cell r="A2373"/>
        </row>
        <row r="2374">
          <cell r="A2374"/>
        </row>
        <row r="2375">
          <cell r="A2375"/>
        </row>
        <row r="2376">
          <cell r="A2376"/>
        </row>
        <row r="2377">
          <cell r="A2377"/>
        </row>
        <row r="2378">
          <cell r="A2378"/>
        </row>
        <row r="2379">
          <cell r="A2379"/>
        </row>
        <row r="2380">
          <cell r="A2380"/>
        </row>
        <row r="2381">
          <cell r="A2381"/>
        </row>
        <row r="2382">
          <cell r="A2382"/>
        </row>
        <row r="2383">
          <cell r="A2383"/>
        </row>
        <row r="2384">
          <cell r="A2384"/>
        </row>
        <row r="2385">
          <cell r="A2385"/>
        </row>
        <row r="2386">
          <cell r="A2386"/>
        </row>
        <row r="2387">
          <cell r="A2387"/>
        </row>
        <row r="2388">
          <cell r="A2388"/>
        </row>
        <row r="2389">
          <cell r="A2389"/>
        </row>
        <row r="2390">
          <cell r="A2390"/>
        </row>
        <row r="2391">
          <cell r="A2391"/>
        </row>
        <row r="2392">
          <cell r="A2392"/>
        </row>
        <row r="2393">
          <cell r="A2393"/>
        </row>
        <row r="2394">
          <cell r="A2394"/>
        </row>
        <row r="2395">
          <cell r="A2395"/>
        </row>
        <row r="2396">
          <cell r="A2396"/>
        </row>
        <row r="2397">
          <cell r="A2397"/>
        </row>
        <row r="2398">
          <cell r="A2398"/>
        </row>
        <row r="2399">
          <cell r="A2399"/>
        </row>
        <row r="2400">
          <cell r="A2400"/>
        </row>
        <row r="2401">
          <cell r="A2401"/>
        </row>
        <row r="2402">
          <cell r="A2402"/>
        </row>
        <row r="2403">
          <cell r="A2403"/>
        </row>
        <row r="2404">
          <cell r="A2404"/>
        </row>
        <row r="2405">
          <cell r="A2405"/>
        </row>
        <row r="2406">
          <cell r="A2406"/>
        </row>
        <row r="2407">
          <cell r="A2407"/>
        </row>
        <row r="2408">
          <cell r="A2408"/>
        </row>
        <row r="2409">
          <cell r="A2409"/>
        </row>
        <row r="2410">
          <cell r="A2410"/>
        </row>
        <row r="2411">
          <cell r="A2411"/>
        </row>
        <row r="2412">
          <cell r="A2412"/>
        </row>
        <row r="2413">
          <cell r="A2413"/>
        </row>
        <row r="2414">
          <cell r="A2414"/>
        </row>
        <row r="2415">
          <cell r="A2415"/>
        </row>
        <row r="2416">
          <cell r="A2416"/>
        </row>
        <row r="2417">
          <cell r="A2417"/>
        </row>
        <row r="2418">
          <cell r="A2418"/>
        </row>
        <row r="2419">
          <cell r="A2419"/>
        </row>
        <row r="2420">
          <cell r="A2420"/>
        </row>
        <row r="2421">
          <cell r="A2421"/>
        </row>
        <row r="2422">
          <cell r="A2422"/>
        </row>
        <row r="2423">
          <cell r="A2423"/>
        </row>
        <row r="2424">
          <cell r="A2424"/>
        </row>
        <row r="2425">
          <cell r="A2425"/>
        </row>
        <row r="2426">
          <cell r="A2426"/>
        </row>
        <row r="2427">
          <cell r="A2427"/>
        </row>
        <row r="2428">
          <cell r="A2428"/>
        </row>
        <row r="2429">
          <cell r="A2429"/>
        </row>
        <row r="2430">
          <cell r="A2430"/>
        </row>
        <row r="2431">
          <cell r="A2431"/>
        </row>
        <row r="2432">
          <cell r="A2432"/>
        </row>
        <row r="2433">
          <cell r="A2433"/>
        </row>
        <row r="2434">
          <cell r="A2434"/>
        </row>
        <row r="2435">
          <cell r="A2435"/>
        </row>
        <row r="2436">
          <cell r="A2436"/>
        </row>
        <row r="2437">
          <cell r="A2437"/>
        </row>
        <row r="2438">
          <cell r="A2438"/>
        </row>
        <row r="2439">
          <cell r="A2439"/>
        </row>
        <row r="2440">
          <cell r="A2440"/>
        </row>
        <row r="2441">
          <cell r="A2441"/>
        </row>
        <row r="2442">
          <cell r="A2442"/>
        </row>
        <row r="2443">
          <cell r="A2443"/>
        </row>
        <row r="2444">
          <cell r="A2444"/>
        </row>
        <row r="2445">
          <cell r="A2445"/>
        </row>
        <row r="2446">
          <cell r="A2446"/>
        </row>
        <row r="2447">
          <cell r="A2447"/>
        </row>
        <row r="2448">
          <cell r="A2448"/>
        </row>
        <row r="2449">
          <cell r="A2449"/>
        </row>
        <row r="2450">
          <cell r="A2450"/>
        </row>
        <row r="2451">
          <cell r="A2451"/>
        </row>
        <row r="2452">
          <cell r="A2452"/>
        </row>
        <row r="2453">
          <cell r="A2453"/>
        </row>
        <row r="2454">
          <cell r="A2454"/>
        </row>
        <row r="2455">
          <cell r="A2455"/>
        </row>
        <row r="2456">
          <cell r="A2456"/>
        </row>
        <row r="2457">
          <cell r="A2457"/>
        </row>
        <row r="2458">
          <cell r="A2458"/>
        </row>
        <row r="2459">
          <cell r="A2459"/>
        </row>
        <row r="2460">
          <cell r="A2460"/>
        </row>
        <row r="2461">
          <cell r="A2461"/>
        </row>
        <row r="2462">
          <cell r="A2462"/>
        </row>
        <row r="2463">
          <cell r="A2463"/>
        </row>
        <row r="2464">
          <cell r="A2464"/>
        </row>
        <row r="2465">
          <cell r="A2465"/>
        </row>
        <row r="2466">
          <cell r="A2466"/>
        </row>
        <row r="2467">
          <cell r="A2467"/>
        </row>
        <row r="2468">
          <cell r="A2468"/>
        </row>
        <row r="2469">
          <cell r="A2469"/>
        </row>
        <row r="2470">
          <cell r="A2470"/>
        </row>
        <row r="2471">
          <cell r="A2471"/>
        </row>
        <row r="2472">
          <cell r="A2472"/>
        </row>
        <row r="2473">
          <cell r="A2473"/>
        </row>
        <row r="2474">
          <cell r="A2474"/>
        </row>
        <row r="2475">
          <cell r="A2475"/>
        </row>
        <row r="2476">
          <cell r="A2476"/>
        </row>
        <row r="2477">
          <cell r="A2477"/>
        </row>
        <row r="2478">
          <cell r="A2478"/>
        </row>
        <row r="2479">
          <cell r="A2479"/>
        </row>
        <row r="2480">
          <cell r="A2480"/>
        </row>
        <row r="2481">
          <cell r="A2481"/>
        </row>
        <row r="2482">
          <cell r="A2482"/>
        </row>
        <row r="2483">
          <cell r="A2483"/>
        </row>
        <row r="2484">
          <cell r="A2484"/>
        </row>
        <row r="2485">
          <cell r="A2485"/>
        </row>
        <row r="2486">
          <cell r="A2486"/>
        </row>
        <row r="2487">
          <cell r="A2487"/>
        </row>
        <row r="2488">
          <cell r="A2488"/>
        </row>
        <row r="2489">
          <cell r="A2489"/>
        </row>
        <row r="2490">
          <cell r="A2490"/>
        </row>
        <row r="2491">
          <cell r="A2491"/>
        </row>
        <row r="2492">
          <cell r="A2492"/>
        </row>
        <row r="2493">
          <cell r="A2493"/>
        </row>
        <row r="2494">
          <cell r="A2494"/>
        </row>
        <row r="2495">
          <cell r="A2495"/>
        </row>
        <row r="2496">
          <cell r="A2496"/>
        </row>
        <row r="2497">
          <cell r="A2497"/>
        </row>
        <row r="2498">
          <cell r="A2498"/>
        </row>
        <row r="2499">
          <cell r="A2499"/>
        </row>
        <row r="2500">
          <cell r="A2500"/>
        </row>
        <row r="2501">
          <cell r="A2501"/>
        </row>
        <row r="2502">
          <cell r="A2502"/>
        </row>
        <row r="2503">
          <cell r="A2503"/>
        </row>
        <row r="2504">
          <cell r="A2504"/>
        </row>
        <row r="2505">
          <cell r="A2505"/>
        </row>
        <row r="2506">
          <cell r="A2506"/>
        </row>
        <row r="2507">
          <cell r="A2507"/>
        </row>
        <row r="2508">
          <cell r="A2508"/>
        </row>
        <row r="2509">
          <cell r="A2509"/>
        </row>
        <row r="2510">
          <cell r="A2510"/>
        </row>
        <row r="2511">
          <cell r="A2511"/>
        </row>
        <row r="2512">
          <cell r="A2512"/>
        </row>
        <row r="2513">
          <cell r="A2513"/>
        </row>
        <row r="2514">
          <cell r="A2514"/>
        </row>
        <row r="2515">
          <cell r="A2515"/>
        </row>
        <row r="2516">
          <cell r="A2516"/>
        </row>
        <row r="2517">
          <cell r="A2517"/>
        </row>
        <row r="2518">
          <cell r="A2518"/>
        </row>
        <row r="2519">
          <cell r="A2519"/>
        </row>
        <row r="2520">
          <cell r="A2520"/>
        </row>
        <row r="2521">
          <cell r="A2521"/>
        </row>
        <row r="2522">
          <cell r="A2522"/>
        </row>
        <row r="2523">
          <cell r="A2523"/>
        </row>
        <row r="2524">
          <cell r="A2524"/>
        </row>
        <row r="2525">
          <cell r="A2525"/>
        </row>
        <row r="2526">
          <cell r="A2526"/>
        </row>
        <row r="2527">
          <cell r="A2527"/>
        </row>
        <row r="2528">
          <cell r="A2528"/>
        </row>
        <row r="2529">
          <cell r="A2529"/>
        </row>
        <row r="2530">
          <cell r="A2530"/>
        </row>
        <row r="2531">
          <cell r="A2531"/>
        </row>
        <row r="2532">
          <cell r="A2532"/>
        </row>
        <row r="2533">
          <cell r="A2533"/>
        </row>
        <row r="2534">
          <cell r="A2534"/>
        </row>
        <row r="2535">
          <cell r="A2535"/>
        </row>
        <row r="2536">
          <cell r="A2536"/>
        </row>
        <row r="2537">
          <cell r="A2537"/>
        </row>
        <row r="2538">
          <cell r="A2538"/>
        </row>
        <row r="2539">
          <cell r="A2539"/>
        </row>
        <row r="2540">
          <cell r="A2540"/>
        </row>
        <row r="2541">
          <cell r="A2541"/>
        </row>
        <row r="2542">
          <cell r="A2542"/>
        </row>
        <row r="2543">
          <cell r="A2543"/>
        </row>
        <row r="2544">
          <cell r="A2544"/>
        </row>
        <row r="2545">
          <cell r="A2545"/>
        </row>
        <row r="2546">
          <cell r="A2546"/>
        </row>
        <row r="2547">
          <cell r="A2547"/>
        </row>
        <row r="2548">
          <cell r="A2548"/>
        </row>
        <row r="2549">
          <cell r="A2549"/>
        </row>
        <row r="2550">
          <cell r="A2550"/>
        </row>
        <row r="2551">
          <cell r="A2551"/>
        </row>
        <row r="2552">
          <cell r="A2552"/>
        </row>
        <row r="2553">
          <cell r="A2553"/>
        </row>
        <row r="2554">
          <cell r="A2554"/>
        </row>
        <row r="2555">
          <cell r="A2555"/>
        </row>
        <row r="2556">
          <cell r="A2556"/>
        </row>
        <row r="2557">
          <cell r="A2557"/>
        </row>
        <row r="2558">
          <cell r="A2558"/>
        </row>
        <row r="2559">
          <cell r="A2559"/>
        </row>
        <row r="2560">
          <cell r="A2560"/>
        </row>
        <row r="2561">
          <cell r="A2561"/>
        </row>
        <row r="2562">
          <cell r="A2562"/>
        </row>
        <row r="2563">
          <cell r="A2563"/>
        </row>
        <row r="2564">
          <cell r="A2564"/>
        </row>
        <row r="2565">
          <cell r="A2565"/>
        </row>
        <row r="2566">
          <cell r="A2566"/>
        </row>
        <row r="2567">
          <cell r="A2567"/>
        </row>
        <row r="2568">
          <cell r="A2568"/>
        </row>
        <row r="2569">
          <cell r="A2569"/>
        </row>
        <row r="2570">
          <cell r="A2570"/>
        </row>
        <row r="2571">
          <cell r="A2571"/>
        </row>
        <row r="2572">
          <cell r="A2572"/>
        </row>
        <row r="2573">
          <cell r="A2573"/>
        </row>
        <row r="2574">
          <cell r="A2574"/>
        </row>
        <row r="2575">
          <cell r="A2575"/>
        </row>
        <row r="2576">
          <cell r="A2576"/>
        </row>
        <row r="2577">
          <cell r="A2577"/>
        </row>
        <row r="2578">
          <cell r="A2578"/>
        </row>
        <row r="2579">
          <cell r="A2579"/>
        </row>
        <row r="2580">
          <cell r="A2580"/>
        </row>
        <row r="2581">
          <cell r="A2581"/>
        </row>
        <row r="2582">
          <cell r="A2582"/>
        </row>
        <row r="2583">
          <cell r="A2583"/>
        </row>
        <row r="2584">
          <cell r="A2584"/>
        </row>
        <row r="2585">
          <cell r="A2585"/>
        </row>
        <row r="2586">
          <cell r="A2586"/>
        </row>
        <row r="2587">
          <cell r="A2587"/>
        </row>
        <row r="2588">
          <cell r="A2588"/>
        </row>
        <row r="2589">
          <cell r="A2589"/>
        </row>
        <row r="2590">
          <cell r="A2590"/>
        </row>
        <row r="2591">
          <cell r="A2591"/>
        </row>
        <row r="2592">
          <cell r="A2592"/>
        </row>
        <row r="2593">
          <cell r="A2593"/>
        </row>
        <row r="2594">
          <cell r="A2594"/>
        </row>
        <row r="2595">
          <cell r="A2595"/>
        </row>
        <row r="2596">
          <cell r="A2596"/>
        </row>
        <row r="2597">
          <cell r="A2597"/>
        </row>
        <row r="2598">
          <cell r="A2598"/>
        </row>
        <row r="2599">
          <cell r="A2599"/>
        </row>
        <row r="2600">
          <cell r="A2600"/>
        </row>
        <row r="2601">
          <cell r="A2601"/>
        </row>
        <row r="2602">
          <cell r="A2602"/>
        </row>
        <row r="2603">
          <cell r="A2603"/>
        </row>
        <row r="2604">
          <cell r="A2604"/>
        </row>
        <row r="2605">
          <cell r="A2605"/>
        </row>
        <row r="2606">
          <cell r="A2606"/>
        </row>
        <row r="2607">
          <cell r="A2607"/>
        </row>
        <row r="2608">
          <cell r="A2608"/>
        </row>
        <row r="2609">
          <cell r="A2609"/>
        </row>
        <row r="2610">
          <cell r="A2610"/>
        </row>
        <row r="2611">
          <cell r="A2611"/>
        </row>
        <row r="2612">
          <cell r="A2612"/>
        </row>
        <row r="2613">
          <cell r="A2613"/>
        </row>
        <row r="2614">
          <cell r="A2614"/>
        </row>
        <row r="2615">
          <cell r="A2615"/>
        </row>
        <row r="2616">
          <cell r="A2616"/>
        </row>
        <row r="2617">
          <cell r="A2617"/>
        </row>
        <row r="2618">
          <cell r="A2618"/>
        </row>
        <row r="2619">
          <cell r="A2619"/>
        </row>
        <row r="2620">
          <cell r="A2620"/>
        </row>
        <row r="2621">
          <cell r="A2621"/>
        </row>
        <row r="2622">
          <cell r="A2622"/>
        </row>
        <row r="2623">
          <cell r="A2623"/>
        </row>
        <row r="2624">
          <cell r="A2624"/>
        </row>
        <row r="2625">
          <cell r="A2625"/>
        </row>
        <row r="2626">
          <cell r="A2626"/>
        </row>
        <row r="2627">
          <cell r="A2627"/>
        </row>
        <row r="2628">
          <cell r="A2628"/>
        </row>
        <row r="2629">
          <cell r="A2629"/>
        </row>
        <row r="2630">
          <cell r="A2630"/>
        </row>
        <row r="2631">
          <cell r="A2631"/>
        </row>
        <row r="2632">
          <cell r="A2632"/>
        </row>
        <row r="2633">
          <cell r="A2633"/>
        </row>
        <row r="2634">
          <cell r="A2634"/>
        </row>
        <row r="2635">
          <cell r="A2635"/>
        </row>
        <row r="2636">
          <cell r="A2636"/>
        </row>
        <row r="2637">
          <cell r="A2637"/>
        </row>
        <row r="2638">
          <cell r="A2638"/>
        </row>
        <row r="2639">
          <cell r="A2639"/>
        </row>
        <row r="2640">
          <cell r="A2640"/>
        </row>
        <row r="2641">
          <cell r="A2641"/>
        </row>
        <row r="2642">
          <cell r="A2642"/>
        </row>
        <row r="2643">
          <cell r="A2643"/>
        </row>
        <row r="2644">
          <cell r="A2644"/>
        </row>
        <row r="2645">
          <cell r="A2645"/>
        </row>
        <row r="2646">
          <cell r="A2646"/>
        </row>
        <row r="2647">
          <cell r="A2647"/>
        </row>
        <row r="2648">
          <cell r="A2648"/>
        </row>
        <row r="2649">
          <cell r="A2649"/>
        </row>
        <row r="2650">
          <cell r="A2650"/>
        </row>
        <row r="2651">
          <cell r="A2651"/>
        </row>
        <row r="2652">
          <cell r="A2652"/>
        </row>
        <row r="2653">
          <cell r="A2653"/>
        </row>
        <row r="2654">
          <cell r="A2654"/>
        </row>
        <row r="2655">
          <cell r="A2655"/>
        </row>
        <row r="2656">
          <cell r="A2656"/>
        </row>
        <row r="2657">
          <cell r="A2657"/>
        </row>
        <row r="2658">
          <cell r="A2658"/>
        </row>
        <row r="2659">
          <cell r="A2659"/>
        </row>
        <row r="2660">
          <cell r="A2660"/>
        </row>
        <row r="2661">
          <cell r="A2661"/>
        </row>
        <row r="2662">
          <cell r="A2662"/>
        </row>
        <row r="2663">
          <cell r="A2663"/>
        </row>
        <row r="2664">
          <cell r="A2664"/>
        </row>
        <row r="2665">
          <cell r="A2665"/>
        </row>
        <row r="2666">
          <cell r="A2666"/>
        </row>
        <row r="2667">
          <cell r="A2667"/>
        </row>
        <row r="2668">
          <cell r="A2668"/>
        </row>
        <row r="2669">
          <cell r="A2669"/>
        </row>
        <row r="2670">
          <cell r="A2670"/>
        </row>
        <row r="2671">
          <cell r="A2671"/>
        </row>
        <row r="2672">
          <cell r="A2672"/>
        </row>
        <row r="2673">
          <cell r="A2673"/>
        </row>
        <row r="2674">
          <cell r="A2674"/>
        </row>
        <row r="2675">
          <cell r="A2675"/>
        </row>
        <row r="2676">
          <cell r="A2676"/>
        </row>
        <row r="2677">
          <cell r="A2677"/>
        </row>
        <row r="2678">
          <cell r="A2678"/>
        </row>
        <row r="2679">
          <cell r="A2679"/>
        </row>
        <row r="2680">
          <cell r="A2680"/>
        </row>
        <row r="2681">
          <cell r="A2681"/>
        </row>
        <row r="2682">
          <cell r="A2682"/>
        </row>
        <row r="2683">
          <cell r="A2683"/>
        </row>
        <row r="2684">
          <cell r="A2684"/>
        </row>
        <row r="2685">
          <cell r="A2685"/>
        </row>
        <row r="2686">
          <cell r="A2686"/>
        </row>
        <row r="2687">
          <cell r="A2687"/>
        </row>
        <row r="2688">
          <cell r="A2688"/>
        </row>
        <row r="2689">
          <cell r="A2689"/>
        </row>
        <row r="2690">
          <cell r="A2690"/>
        </row>
        <row r="2691">
          <cell r="A2691"/>
        </row>
        <row r="2692">
          <cell r="A2692"/>
        </row>
        <row r="2693">
          <cell r="A2693"/>
        </row>
        <row r="2694">
          <cell r="A2694"/>
        </row>
        <row r="2695">
          <cell r="A2695"/>
        </row>
        <row r="2696">
          <cell r="A2696"/>
        </row>
        <row r="2697">
          <cell r="A2697"/>
        </row>
        <row r="2698">
          <cell r="A2698"/>
        </row>
        <row r="2699">
          <cell r="A2699"/>
        </row>
        <row r="2700">
          <cell r="A2700"/>
        </row>
        <row r="2701">
          <cell r="A2701"/>
        </row>
        <row r="2702">
          <cell r="A2702"/>
        </row>
        <row r="2703">
          <cell r="A2703"/>
        </row>
        <row r="2704">
          <cell r="A2704"/>
        </row>
        <row r="2705">
          <cell r="A2705"/>
        </row>
        <row r="2706">
          <cell r="A2706"/>
        </row>
        <row r="2707">
          <cell r="A2707"/>
        </row>
        <row r="2708">
          <cell r="A2708"/>
        </row>
        <row r="2709">
          <cell r="A2709"/>
        </row>
        <row r="2710">
          <cell r="A2710"/>
        </row>
        <row r="2711">
          <cell r="A2711"/>
        </row>
        <row r="2712">
          <cell r="A2712"/>
        </row>
        <row r="2713">
          <cell r="A2713"/>
        </row>
        <row r="2714">
          <cell r="A2714"/>
        </row>
        <row r="2715">
          <cell r="A2715"/>
        </row>
        <row r="2716">
          <cell r="A2716"/>
        </row>
        <row r="2717">
          <cell r="A2717"/>
        </row>
        <row r="2718">
          <cell r="A2718"/>
        </row>
        <row r="2719">
          <cell r="A2719"/>
        </row>
        <row r="2720">
          <cell r="A2720"/>
        </row>
        <row r="2721">
          <cell r="A2721"/>
        </row>
        <row r="2722">
          <cell r="A2722"/>
        </row>
        <row r="2723">
          <cell r="A2723"/>
        </row>
        <row r="2724">
          <cell r="A2724"/>
        </row>
        <row r="2725">
          <cell r="A2725"/>
        </row>
        <row r="2726">
          <cell r="A2726"/>
        </row>
        <row r="2727">
          <cell r="A2727"/>
        </row>
        <row r="2728">
          <cell r="A2728"/>
        </row>
        <row r="2729">
          <cell r="A2729"/>
        </row>
        <row r="2730">
          <cell r="A2730"/>
        </row>
        <row r="2731">
          <cell r="A2731"/>
        </row>
        <row r="2732">
          <cell r="A2732"/>
        </row>
        <row r="2733">
          <cell r="A2733"/>
        </row>
        <row r="2734">
          <cell r="A2734"/>
        </row>
        <row r="2735">
          <cell r="A2735"/>
        </row>
        <row r="2736">
          <cell r="A2736"/>
        </row>
        <row r="2737">
          <cell r="A2737"/>
        </row>
        <row r="2738">
          <cell r="A2738"/>
        </row>
        <row r="2739">
          <cell r="A2739"/>
        </row>
        <row r="2740">
          <cell r="A2740"/>
        </row>
        <row r="2741">
          <cell r="A2741"/>
        </row>
        <row r="2742">
          <cell r="A2742"/>
        </row>
        <row r="2743">
          <cell r="A2743"/>
        </row>
        <row r="2744">
          <cell r="A2744"/>
        </row>
        <row r="2745">
          <cell r="A2745"/>
        </row>
        <row r="2746">
          <cell r="A2746"/>
        </row>
        <row r="2747">
          <cell r="A2747"/>
        </row>
        <row r="2748">
          <cell r="A2748"/>
        </row>
        <row r="2749">
          <cell r="A2749"/>
        </row>
        <row r="2750">
          <cell r="A2750"/>
        </row>
        <row r="2751">
          <cell r="A2751"/>
        </row>
        <row r="2752">
          <cell r="A2752"/>
        </row>
        <row r="2753">
          <cell r="A2753"/>
        </row>
        <row r="2754">
          <cell r="A2754"/>
        </row>
        <row r="2755">
          <cell r="A2755"/>
        </row>
        <row r="2756">
          <cell r="A2756"/>
        </row>
        <row r="2757">
          <cell r="A2757"/>
        </row>
        <row r="2758">
          <cell r="A2758"/>
        </row>
        <row r="2759">
          <cell r="A2759"/>
        </row>
        <row r="2760">
          <cell r="A2760"/>
        </row>
        <row r="2761">
          <cell r="A2761"/>
        </row>
        <row r="2762">
          <cell r="A2762"/>
        </row>
        <row r="2763">
          <cell r="A2763"/>
        </row>
        <row r="2764">
          <cell r="A2764"/>
        </row>
        <row r="2765">
          <cell r="A2765"/>
        </row>
        <row r="2766">
          <cell r="A2766"/>
        </row>
        <row r="2767">
          <cell r="A2767"/>
        </row>
        <row r="2768">
          <cell r="A2768"/>
        </row>
        <row r="2769">
          <cell r="A2769"/>
        </row>
        <row r="2770">
          <cell r="A2770"/>
        </row>
        <row r="2771">
          <cell r="A2771"/>
        </row>
        <row r="2772">
          <cell r="A2772"/>
        </row>
        <row r="2773">
          <cell r="A2773"/>
        </row>
        <row r="2774">
          <cell r="A2774"/>
        </row>
        <row r="2775">
          <cell r="A2775"/>
        </row>
        <row r="2776">
          <cell r="A2776"/>
        </row>
        <row r="2777">
          <cell r="A2777"/>
        </row>
        <row r="2778">
          <cell r="A2778"/>
        </row>
        <row r="2779">
          <cell r="A2779"/>
        </row>
        <row r="2780">
          <cell r="A2780"/>
        </row>
        <row r="2781">
          <cell r="A2781"/>
        </row>
        <row r="2782">
          <cell r="A2782"/>
        </row>
        <row r="2783">
          <cell r="A2783"/>
        </row>
        <row r="2784">
          <cell r="A2784"/>
        </row>
        <row r="2785">
          <cell r="A2785"/>
        </row>
        <row r="2786">
          <cell r="A2786"/>
        </row>
        <row r="2787">
          <cell r="A2787"/>
        </row>
        <row r="2788">
          <cell r="A2788"/>
        </row>
        <row r="2789">
          <cell r="A2789"/>
        </row>
        <row r="2790">
          <cell r="A2790"/>
        </row>
        <row r="2791">
          <cell r="A2791"/>
        </row>
        <row r="2792">
          <cell r="A2792"/>
        </row>
        <row r="2793">
          <cell r="A2793"/>
        </row>
        <row r="2794">
          <cell r="A2794"/>
        </row>
        <row r="2795">
          <cell r="A2795"/>
        </row>
        <row r="2796">
          <cell r="A2796"/>
        </row>
        <row r="2797">
          <cell r="A2797"/>
        </row>
        <row r="2798">
          <cell r="A2798"/>
        </row>
        <row r="2799">
          <cell r="A2799"/>
        </row>
        <row r="2800">
          <cell r="A2800"/>
        </row>
        <row r="2801">
          <cell r="A2801"/>
        </row>
        <row r="2802">
          <cell r="A2802"/>
        </row>
        <row r="2803">
          <cell r="A2803"/>
        </row>
        <row r="2804">
          <cell r="A2804"/>
        </row>
        <row r="2805">
          <cell r="A2805"/>
        </row>
        <row r="2806">
          <cell r="A2806"/>
        </row>
        <row r="2807">
          <cell r="A2807"/>
        </row>
        <row r="2808">
          <cell r="A2808"/>
        </row>
        <row r="2809">
          <cell r="A2809"/>
        </row>
        <row r="2810">
          <cell r="A2810"/>
        </row>
        <row r="2811">
          <cell r="A2811"/>
        </row>
        <row r="2812">
          <cell r="A2812"/>
        </row>
        <row r="2813">
          <cell r="A2813"/>
        </row>
        <row r="2814">
          <cell r="A2814"/>
        </row>
        <row r="2815">
          <cell r="A2815"/>
        </row>
        <row r="2816">
          <cell r="A2816"/>
        </row>
        <row r="2817">
          <cell r="A2817"/>
        </row>
        <row r="2818">
          <cell r="A2818"/>
        </row>
        <row r="2819">
          <cell r="A2819"/>
        </row>
        <row r="2820">
          <cell r="A2820"/>
        </row>
        <row r="2821">
          <cell r="A2821"/>
        </row>
        <row r="2822">
          <cell r="A2822"/>
        </row>
        <row r="2823">
          <cell r="A2823"/>
        </row>
        <row r="2824">
          <cell r="A2824"/>
        </row>
        <row r="2825">
          <cell r="A2825"/>
        </row>
        <row r="2826">
          <cell r="A2826"/>
        </row>
        <row r="2827">
          <cell r="A2827"/>
        </row>
        <row r="2828">
          <cell r="A2828"/>
        </row>
        <row r="2829">
          <cell r="A2829"/>
        </row>
        <row r="2830">
          <cell r="A2830"/>
        </row>
        <row r="2831">
          <cell r="A2831"/>
        </row>
        <row r="2832">
          <cell r="A2832"/>
        </row>
        <row r="2833">
          <cell r="A2833"/>
        </row>
        <row r="2834">
          <cell r="A2834"/>
        </row>
        <row r="2835">
          <cell r="A2835"/>
        </row>
        <row r="2836">
          <cell r="A2836"/>
        </row>
        <row r="2837">
          <cell r="A2837"/>
        </row>
        <row r="2838">
          <cell r="A2838"/>
        </row>
        <row r="2839">
          <cell r="A2839"/>
        </row>
        <row r="2840">
          <cell r="A2840"/>
        </row>
        <row r="2841">
          <cell r="A2841"/>
        </row>
        <row r="2842">
          <cell r="A2842"/>
        </row>
        <row r="2843">
          <cell r="A2843"/>
        </row>
        <row r="2844">
          <cell r="A2844"/>
        </row>
        <row r="2845">
          <cell r="A2845"/>
        </row>
        <row r="2846">
          <cell r="A2846"/>
        </row>
        <row r="2847">
          <cell r="A2847"/>
        </row>
        <row r="2848">
          <cell r="A2848"/>
        </row>
        <row r="2849">
          <cell r="A2849"/>
        </row>
        <row r="2850">
          <cell r="A2850"/>
        </row>
        <row r="2851">
          <cell r="A2851"/>
        </row>
        <row r="2852">
          <cell r="A2852"/>
        </row>
        <row r="2853">
          <cell r="A2853"/>
        </row>
        <row r="2854">
          <cell r="A2854"/>
        </row>
        <row r="2855">
          <cell r="A2855"/>
        </row>
        <row r="2856">
          <cell r="A2856"/>
        </row>
        <row r="2857">
          <cell r="A2857"/>
        </row>
        <row r="2858">
          <cell r="A2858"/>
        </row>
        <row r="2859">
          <cell r="A2859"/>
        </row>
        <row r="2860">
          <cell r="A2860"/>
        </row>
        <row r="2861">
          <cell r="A2861"/>
        </row>
        <row r="2862">
          <cell r="A2862"/>
        </row>
        <row r="2863">
          <cell r="A2863"/>
        </row>
        <row r="2864">
          <cell r="A2864"/>
        </row>
        <row r="2865">
          <cell r="A2865"/>
        </row>
        <row r="2866">
          <cell r="A2866"/>
        </row>
        <row r="2867">
          <cell r="A2867"/>
        </row>
        <row r="2868">
          <cell r="A2868"/>
        </row>
        <row r="2869">
          <cell r="A2869"/>
        </row>
        <row r="2870">
          <cell r="A2870"/>
        </row>
        <row r="2871">
          <cell r="A2871"/>
        </row>
        <row r="2872">
          <cell r="A2872"/>
        </row>
        <row r="2873">
          <cell r="A2873"/>
        </row>
        <row r="2874">
          <cell r="A2874"/>
        </row>
        <row r="2875">
          <cell r="A2875"/>
        </row>
        <row r="2876">
          <cell r="A2876"/>
        </row>
        <row r="2877">
          <cell r="A2877"/>
        </row>
        <row r="2878">
          <cell r="A2878"/>
        </row>
        <row r="2879">
          <cell r="A2879"/>
        </row>
        <row r="2880">
          <cell r="A2880"/>
        </row>
        <row r="2881">
          <cell r="A2881"/>
        </row>
        <row r="2882">
          <cell r="A2882"/>
        </row>
        <row r="2883">
          <cell r="A2883"/>
        </row>
        <row r="2884">
          <cell r="A2884"/>
        </row>
        <row r="2885">
          <cell r="A2885"/>
        </row>
        <row r="2886">
          <cell r="A2886"/>
        </row>
        <row r="2887">
          <cell r="A2887"/>
        </row>
        <row r="2888">
          <cell r="A2888"/>
        </row>
        <row r="2889">
          <cell r="A2889"/>
        </row>
        <row r="2890">
          <cell r="A2890"/>
        </row>
        <row r="2891">
          <cell r="A2891"/>
        </row>
        <row r="2892">
          <cell r="A2892"/>
        </row>
        <row r="2893">
          <cell r="A2893"/>
        </row>
        <row r="2894">
          <cell r="A2894"/>
        </row>
        <row r="2895">
          <cell r="A2895"/>
        </row>
        <row r="2896">
          <cell r="A2896"/>
        </row>
        <row r="2897">
          <cell r="A2897"/>
        </row>
        <row r="2898">
          <cell r="A2898"/>
        </row>
        <row r="2899">
          <cell r="A2899"/>
        </row>
        <row r="2900">
          <cell r="A2900"/>
        </row>
        <row r="2901">
          <cell r="A2901"/>
        </row>
        <row r="2902">
          <cell r="A2902"/>
        </row>
        <row r="2903">
          <cell r="A2903"/>
        </row>
        <row r="2904">
          <cell r="A2904"/>
        </row>
        <row r="2905">
          <cell r="A2905"/>
        </row>
        <row r="2906">
          <cell r="A2906"/>
        </row>
        <row r="2907">
          <cell r="A2907"/>
        </row>
        <row r="2908">
          <cell r="A2908"/>
        </row>
        <row r="2909">
          <cell r="A2909"/>
        </row>
        <row r="2910">
          <cell r="A2910"/>
        </row>
        <row r="2911">
          <cell r="A2911"/>
        </row>
        <row r="2912">
          <cell r="A2912"/>
        </row>
        <row r="2913">
          <cell r="A2913"/>
        </row>
        <row r="2914">
          <cell r="A2914"/>
        </row>
        <row r="2915">
          <cell r="A2915"/>
        </row>
        <row r="2916">
          <cell r="A2916"/>
        </row>
        <row r="2917">
          <cell r="A2917"/>
        </row>
        <row r="2918">
          <cell r="A2918"/>
        </row>
        <row r="2919">
          <cell r="A2919"/>
        </row>
        <row r="2920">
          <cell r="A2920"/>
        </row>
        <row r="2921">
          <cell r="A2921"/>
        </row>
        <row r="2922">
          <cell r="A2922"/>
        </row>
        <row r="2923">
          <cell r="A2923"/>
        </row>
        <row r="2924">
          <cell r="A2924"/>
        </row>
        <row r="2925">
          <cell r="A2925"/>
        </row>
        <row r="2926">
          <cell r="A2926"/>
        </row>
        <row r="2927">
          <cell r="A2927"/>
        </row>
        <row r="2928">
          <cell r="A2928"/>
        </row>
        <row r="2929">
          <cell r="A2929"/>
        </row>
        <row r="2930">
          <cell r="A2930"/>
        </row>
        <row r="2931">
          <cell r="A2931"/>
        </row>
        <row r="2932">
          <cell r="A2932"/>
        </row>
        <row r="2933">
          <cell r="A2933"/>
        </row>
        <row r="2934">
          <cell r="A2934"/>
        </row>
        <row r="2935">
          <cell r="A2935"/>
        </row>
        <row r="2936">
          <cell r="A2936"/>
        </row>
        <row r="2937">
          <cell r="A2937"/>
        </row>
        <row r="2938">
          <cell r="A2938"/>
        </row>
        <row r="2939">
          <cell r="A2939"/>
        </row>
        <row r="2940">
          <cell r="A2940"/>
        </row>
        <row r="2941">
          <cell r="A2941"/>
        </row>
        <row r="2942">
          <cell r="A2942"/>
        </row>
        <row r="2943">
          <cell r="A2943"/>
        </row>
        <row r="2944">
          <cell r="A2944"/>
        </row>
        <row r="2945">
          <cell r="A2945"/>
        </row>
        <row r="2946">
          <cell r="A2946"/>
        </row>
        <row r="2947">
          <cell r="A2947"/>
        </row>
        <row r="2948">
          <cell r="A2948"/>
        </row>
        <row r="2949">
          <cell r="A2949"/>
        </row>
        <row r="2950">
          <cell r="A2950"/>
        </row>
        <row r="2951">
          <cell r="A2951"/>
        </row>
        <row r="2952">
          <cell r="A2952"/>
        </row>
        <row r="2953">
          <cell r="A2953"/>
        </row>
        <row r="2954">
          <cell r="A2954"/>
        </row>
        <row r="2955">
          <cell r="A2955"/>
        </row>
        <row r="2956">
          <cell r="A2956"/>
        </row>
        <row r="2957">
          <cell r="A2957"/>
        </row>
        <row r="2958">
          <cell r="A2958"/>
        </row>
        <row r="2959">
          <cell r="A2959"/>
        </row>
        <row r="2960">
          <cell r="A2960"/>
        </row>
        <row r="2961">
          <cell r="A2961"/>
        </row>
        <row r="2962">
          <cell r="A2962"/>
        </row>
        <row r="2963">
          <cell r="A2963"/>
        </row>
        <row r="2964">
          <cell r="A2964"/>
        </row>
        <row r="2965">
          <cell r="A2965"/>
        </row>
        <row r="2966">
          <cell r="A2966"/>
        </row>
        <row r="2967">
          <cell r="A2967"/>
        </row>
        <row r="2968">
          <cell r="A2968"/>
        </row>
        <row r="2969">
          <cell r="A2969"/>
        </row>
        <row r="2970">
          <cell r="A2970"/>
        </row>
        <row r="2971">
          <cell r="A2971"/>
        </row>
        <row r="2972">
          <cell r="A2972"/>
        </row>
        <row r="2973">
          <cell r="A2973"/>
        </row>
        <row r="2974">
          <cell r="A2974"/>
        </row>
        <row r="2975">
          <cell r="A2975"/>
        </row>
        <row r="2976">
          <cell r="A2976"/>
        </row>
        <row r="2977">
          <cell r="A2977"/>
        </row>
        <row r="2978">
          <cell r="A2978"/>
        </row>
        <row r="2979">
          <cell r="A2979"/>
        </row>
        <row r="2980">
          <cell r="A2980"/>
        </row>
        <row r="2981">
          <cell r="A2981"/>
        </row>
        <row r="2982">
          <cell r="A2982"/>
        </row>
        <row r="2983">
          <cell r="A2983"/>
        </row>
        <row r="2984">
          <cell r="A2984"/>
        </row>
        <row r="2985">
          <cell r="A2985"/>
        </row>
        <row r="2986">
          <cell r="A2986"/>
        </row>
        <row r="2987">
          <cell r="A2987"/>
        </row>
        <row r="2988">
          <cell r="A2988"/>
        </row>
        <row r="2989">
          <cell r="A2989"/>
        </row>
        <row r="2990">
          <cell r="A2990"/>
        </row>
        <row r="2991">
          <cell r="A2991"/>
        </row>
        <row r="2992">
          <cell r="A2992"/>
        </row>
        <row r="2993">
          <cell r="A2993"/>
        </row>
        <row r="2994">
          <cell r="A2994"/>
        </row>
        <row r="2995">
          <cell r="A2995"/>
        </row>
        <row r="2996">
          <cell r="A2996"/>
        </row>
        <row r="2997">
          <cell r="A2997"/>
        </row>
        <row r="2998">
          <cell r="A2998"/>
        </row>
        <row r="2999">
          <cell r="A2999"/>
        </row>
        <row r="3000">
          <cell r="A3000"/>
        </row>
        <row r="3001">
          <cell r="A3001"/>
        </row>
        <row r="3002">
          <cell r="A3002"/>
        </row>
        <row r="3003">
          <cell r="A3003"/>
        </row>
        <row r="3004">
          <cell r="A3004"/>
        </row>
        <row r="3005">
          <cell r="A3005"/>
        </row>
        <row r="3006">
          <cell r="A3006"/>
        </row>
        <row r="3007">
          <cell r="A3007"/>
        </row>
        <row r="3008">
          <cell r="A3008"/>
        </row>
        <row r="3009">
          <cell r="A3009"/>
        </row>
        <row r="3010">
          <cell r="A3010"/>
        </row>
        <row r="3011">
          <cell r="A3011"/>
        </row>
        <row r="3012">
          <cell r="A3012"/>
        </row>
        <row r="3013">
          <cell r="A3013"/>
        </row>
        <row r="3014">
          <cell r="A3014"/>
        </row>
        <row r="3015">
          <cell r="A3015"/>
        </row>
        <row r="3016">
          <cell r="A3016"/>
        </row>
        <row r="3017">
          <cell r="A3017"/>
        </row>
        <row r="3018">
          <cell r="A3018"/>
        </row>
        <row r="3019">
          <cell r="A3019"/>
        </row>
        <row r="3020">
          <cell r="A3020"/>
        </row>
        <row r="3021">
          <cell r="A3021"/>
        </row>
        <row r="3022">
          <cell r="A3022"/>
        </row>
        <row r="3023">
          <cell r="A3023"/>
        </row>
        <row r="3024">
          <cell r="A3024"/>
        </row>
        <row r="3025">
          <cell r="A3025"/>
        </row>
        <row r="3026">
          <cell r="A3026"/>
        </row>
        <row r="3027">
          <cell r="A3027"/>
        </row>
        <row r="3028">
          <cell r="A3028"/>
        </row>
        <row r="3029">
          <cell r="A3029"/>
        </row>
        <row r="3030">
          <cell r="A3030"/>
        </row>
        <row r="3031">
          <cell r="A3031"/>
        </row>
        <row r="3032">
          <cell r="A3032"/>
        </row>
        <row r="3033">
          <cell r="A3033"/>
        </row>
        <row r="3034">
          <cell r="A3034"/>
        </row>
        <row r="3035">
          <cell r="A3035"/>
        </row>
        <row r="3036">
          <cell r="A3036"/>
        </row>
        <row r="3037">
          <cell r="A3037"/>
        </row>
        <row r="3038">
          <cell r="A3038"/>
        </row>
        <row r="3039">
          <cell r="A3039"/>
        </row>
        <row r="3040">
          <cell r="A3040"/>
        </row>
        <row r="3041">
          <cell r="A3041"/>
        </row>
        <row r="3042">
          <cell r="A3042"/>
        </row>
        <row r="3043">
          <cell r="A3043"/>
        </row>
        <row r="3044">
          <cell r="A3044"/>
        </row>
        <row r="3045">
          <cell r="A3045"/>
        </row>
        <row r="3046">
          <cell r="A3046"/>
        </row>
        <row r="3047">
          <cell r="A3047"/>
        </row>
        <row r="3048">
          <cell r="A3048"/>
        </row>
        <row r="3049">
          <cell r="A3049"/>
        </row>
        <row r="3050">
          <cell r="A3050"/>
        </row>
        <row r="3051">
          <cell r="A3051"/>
        </row>
        <row r="3052">
          <cell r="A3052"/>
        </row>
        <row r="3053">
          <cell r="A3053"/>
        </row>
        <row r="3054">
          <cell r="A3054"/>
        </row>
        <row r="3055">
          <cell r="A3055"/>
        </row>
        <row r="3056">
          <cell r="A3056"/>
        </row>
        <row r="3057">
          <cell r="A3057"/>
        </row>
        <row r="3058">
          <cell r="A3058"/>
        </row>
        <row r="3059">
          <cell r="A3059"/>
        </row>
        <row r="3060">
          <cell r="A3060"/>
        </row>
        <row r="3061">
          <cell r="A3061"/>
        </row>
        <row r="3062">
          <cell r="A3062"/>
        </row>
        <row r="3063">
          <cell r="A3063"/>
        </row>
        <row r="3064">
          <cell r="A3064"/>
        </row>
        <row r="3065">
          <cell r="A3065"/>
        </row>
        <row r="3066">
          <cell r="A3066"/>
        </row>
        <row r="3067">
          <cell r="A3067"/>
        </row>
        <row r="3068">
          <cell r="A3068"/>
        </row>
        <row r="3069">
          <cell r="A3069"/>
        </row>
        <row r="3070">
          <cell r="A3070"/>
        </row>
        <row r="3071">
          <cell r="A3071"/>
        </row>
        <row r="3072">
          <cell r="A3072"/>
        </row>
        <row r="3073">
          <cell r="A3073"/>
        </row>
        <row r="3074">
          <cell r="A3074"/>
        </row>
        <row r="3075">
          <cell r="A3075"/>
        </row>
        <row r="3076">
          <cell r="A3076"/>
        </row>
        <row r="3077">
          <cell r="A3077"/>
        </row>
        <row r="3078">
          <cell r="A3078"/>
        </row>
        <row r="3079">
          <cell r="A3079"/>
        </row>
        <row r="3080">
          <cell r="A3080"/>
        </row>
        <row r="3081">
          <cell r="A3081"/>
        </row>
        <row r="3082">
          <cell r="A3082"/>
        </row>
        <row r="3083">
          <cell r="A3083"/>
        </row>
        <row r="3084">
          <cell r="A3084"/>
        </row>
        <row r="3085">
          <cell r="A3085"/>
        </row>
        <row r="3086">
          <cell r="A3086"/>
        </row>
        <row r="3087">
          <cell r="A3087"/>
        </row>
        <row r="3088">
          <cell r="A3088"/>
        </row>
        <row r="3089">
          <cell r="A3089"/>
        </row>
        <row r="3090">
          <cell r="A3090"/>
        </row>
        <row r="3091">
          <cell r="A3091"/>
        </row>
        <row r="3092">
          <cell r="A3092"/>
        </row>
        <row r="3093">
          <cell r="A3093"/>
        </row>
        <row r="3094">
          <cell r="A3094"/>
        </row>
        <row r="3095">
          <cell r="A3095"/>
        </row>
        <row r="3096">
          <cell r="A3096"/>
        </row>
        <row r="3097">
          <cell r="A3097"/>
        </row>
        <row r="3098">
          <cell r="A3098"/>
        </row>
        <row r="3099">
          <cell r="A3099"/>
        </row>
        <row r="3100">
          <cell r="A3100"/>
        </row>
        <row r="3101">
          <cell r="A3101"/>
        </row>
        <row r="3102">
          <cell r="A3102"/>
        </row>
        <row r="3103">
          <cell r="A3103"/>
        </row>
        <row r="3104">
          <cell r="A3104"/>
        </row>
        <row r="3105">
          <cell r="A3105"/>
        </row>
        <row r="3106">
          <cell r="A3106"/>
        </row>
        <row r="3107">
          <cell r="A3107"/>
        </row>
        <row r="3108">
          <cell r="A3108"/>
        </row>
        <row r="3109">
          <cell r="A3109"/>
        </row>
        <row r="3110">
          <cell r="A3110"/>
        </row>
        <row r="3111">
          <cell r="A3111"/>
        </row>
        <row r="3112">
          <cell r="A3112"/>
        </row>
        <row r="3113">
          <cell r="A3113"/>
        </row>
        <row r="3114">
          <cell r="A3114"/>
        </row>
        <row r="3115">
          <cell r="A3115"/>
        </row>
        <row r="3116">
          <cell r="A3116"/>
        </row>
        <row r="3117">
          <cell r="A3117"/>
        </row>
        <row r="3118">
          <cell r="A3118"/>
        </row>
        <row r="3119">
          <cell r="A3119"/>
        </row>
        <row r="3120">
          <cell r="A3120"/>
        </row>
        <row r="3121">
          <cell r="A3121"/>
        </row>
        <row r="3122">
          <cell r="A3122"/>
        </row>
        <row r="3123">
          <cell r="A3123"/>
        </row>
        <row r="3124">
          <cell r="A3124"/>
        </row>
        <row r="3125">
          <cell r="A3125"/>
        </row>
        <row r="3126">
          <cell r="A3126"/>
        </row>
        <row r="3127">
          <cell r="A3127"/>
        </row>
        <row r="3128">
          <cell r="A3128"/>
        </row>
        <row r="3129">
          <cell r="A3129"/>
        </row>
        <row r="3130">
          <cell r="A3130"/>
        </row>
        <row r="3131">
          <cell r="A3131"/>
        </row>
        <row r="3132">
          <cell r="A3132"/>
        </row>
        <row r="3133">
          <cell r="A3133"/>
        </row>
        <row r="3134">
          <cell r="A3134"/>
        </row>
        <row r="3135">
          <cell r="A3135"/>
        </row>
        <row r="3136">
          <cell r="A3136"/>
        </row>
        <row r="3137">
          <cell r="A3137"/>
        </row>
        <row r="3138">
          <cell r="A3138"/>
        </row>
        <row r="3139">
          <cell r="A3139"/>
        </row>
        <row r="3140">
          <cell r="A3140"/>
        </row>
        <row r="3141">
          <cell r="A3141"/>
        </row>
        <row r="3142">
          <cell r="A3142"/>
        </row>
        <row r="3143">
          <cell r="A3143"/>
        </row>
        <row r="3144">
          <cell r="A3144"/>
        </row>
        <row r="3145">
          <cell r="A3145"/>
        </row>
        <row r="3146">
          <cell r="A3146"/>
        </row>
        <row r="3147">
          <cell r="A3147"/>
        </row>
        <row r="3148">
          <cell r="A3148"/>
        </row>
        <row r="3149">
          <cell r="A3149"/>
        </row>
        <row r="3150">
          <cell r="A3150"/>
        </row>
        <row r="3151">
          <cell r="A3151"/>
        </row>
        <row r="3152">
          <cell r="A3152"/>
        </row>
        <row r="3153">
          <cell r="A3153"/>
        </row>
        <row r="3154">
          <cell r="A3154"/>
        </row>
        <row r="3155">
          <cell r="A3155"/>
        </row>
        <row r="3156">
          <cell r="A3156"/>
        </row>
        <row r="3157">
          <cell r="A3157"/>
        </row>
        <row r="3158">
          <cell r="A3158"/>
        </row>
        <row r="3159">
          <cell r="A3159"/>
        </row>
        <row r="3160">
          <cell r="A3160"/>
        </row>
        <row r="3161">
          <cell r="A3161"/>
        </row>
        <row r="3162">
          <cell r="A3162"/>
        </row>
        <row r="3163">
          <cell r="A3163"/>
        </row>
        <row r="3164">
          <cell r="A3164"/>
        </row>
        <row r="3165">
          <cell r="A3165"/>
        </row>
        <row r="3166">
          <cell r="A3166"/>
        </row>
        <row r="3167">
          <cell r="A3167"/>
        </row>
        <row r="3168">
          <cell r="A3168"/>
        </row>
        <row r="3169">
          <cell r="A3169"/>
        </row>
        <row r="3170">
          <cell r="A3170"/>
        </row>
        <row r="3171">
          <cell r="A3171"/>
        </row>
        <row r="3172">
          <cell r="A3172"/>
        </row>
        <row r="3173">
          <cell r="A3173"/>
        </row>
        <row r="3174">
          <cell r="A3174"/>
        </row>
        <row r="3175">
          <cell r="A3175"/>
        </row>
        <row r="3176">
          <cell r="A3176"/>
        </row>
        <row r="3177">
          <cell r="A3177"/>
        </row>
        <row r="3178">
          <cell r="A3178"/>
        </row>
        <row r="3179">
          <cell r="A3179"/>
        </row>
        <row r="3180">
          <cell r="A3180"/>
        </row>
        <row r="3181">
          <cell r="A3181"/>
        </row>
        <row r="3182">
          <cell r="A3182"/>
        </row>
        <row r="3183">
          <cell r="A3183"/>
        </row>
        <row r="3184">
          <cell r="A3184"/>
        </row>
        <row r="3185">
          <cell r="A3185"/>
        </row>
        <row r="3186">
          <cell r="A3186"/>
        </row>
        <row r="3187">
          <cell r="A3187"/>
        </row>
        <row r="3188">
          <cell r="A3188"/>
        </row>
        <row r="3189">
          <cell r="A3189"/>
        </row>
        <row r="3190">
          <cell r="A3190"/>
        </row>
        <row r="3191">
          <cell r="A3191"/>
        </row>
        <row r="3192">
          <cell r="A3192"/>
        </row>
        <row r="3193">
          <cell r="A3193"/>
        </row>
        <row r="3194">
          <cell r="A3194"/>
        </row>
        <row r="3195">
          <cell r="A3195"/>
        </row>
        <row r="3196">
          <cell r="A3196"/>
        </row>
        <row r="3197">
          <cell r="A3197"/>
        </row>
        <row r="3198">
          <cell r="A3198"/>
        </row>
        <row r="3199">
          <cell r="A3199"/>
        </row>
        <row r="3200">
          <cell r="A3200"/>
        </row>
        <row r="3201">
          <cell r="A3201"/>
        </row>
        <row r="3202">
          <cell r="A3202"/>
        </row>
        <row r="3203">
          <cell r="A3203"/>
        </row>
        <row r="3204">
          <cell r="A3204"/>
        </row>
        <row r="3205">
          <cell r="A3205"/>
        </row>
        <row r="3206">
          <cell r="A3206"/>
        </row>
        <row r="3207">
          <cell r="A3207"/>
        </row>
        <row r="3208">
          <cell r="A3208"/>
        </row>
        <row r="3209">
          <cell r="A3209"/>
        </row>
        <row r="3210">
          <cell r="A3210"/>
        </row>
        <row r="3211">
          <cell r="A3211"/>
        </row>
        <row r="3212">
          <cell r="A3212"/>
        </row>
        <row r="3213">
          <cell r="A3213"/>
        </row>
        <row r="3214">
          <cell r="A3214"/>
        </row>
        <row r="3215">
          <cell r="A3215"/>
        </row>
        <row r="3216">
          <cell r="A3216"/>
        </row>
        <row r="3217">
          <cell r="A3217"/>
        </row>
        <row r="3218">
          <cell r="A3218"/>
        </row>
        <row r="3219">
          <cell r="A3219"/>
        </row>
        <row r="3220">
          <cell r="A3220"/>
        </row>
        <row r="3221">
          <cell r="A3221"/>
        </row>
        <row r="3222">
          <cell r="A3222"/>
        </row>
        <row r="3223">
          <cell r="A3223"/>
        </row>
        <row r="3224">
          <cell r="A3224"/>
        </row>
        <row r="3225">
          <cell r="A3225"/>
        </row>
        <row r="3226">
          <cell r="A3226"/>
        </row>
        <row r="3227">
          <cell r="A3227"/>
        </row>
        <row r="3228">
          <cell r="A3228"/>
        </row>
        <row r="3229">
          <cell r="A3229"/>
        </row>
        <row r="3230">
          <cell r="A3230"/>
        </row>
        <row r="3231">
          <cell r="A3231"/>
        </row>
        <row r="3232">
          <cell r="A3232"/>
        </row>
        <row r="3233">
          <cell r="A3233"/>
        </row>
        <row r="3234">
          <cell r="A3234"/>
        </row>
        <row r="3235">
          <cell r="A3235"/>
        </row>
        <row r="3236">
          <cell r="A3236"/>
        </row>
        <row r="3237">
          <cell r="A3237"/>
        </row>
        <row r="3238">
          <cell r="A3238"/>
        </row>
        <row r="3239">
          <cell r="A3239"/>
        </row>
        <row r="3240">
          <cell r="A3240"/>
        </row>
        <row r="3241">
          <cell r="A3241"/>
        </row>
        <row r="3242">
          <cell r="A3242"/>
        </row>
        <row r="3243">
          <cell r="A3243"/>
        </row>
        <row r="3244">
          <cell r="A3244"/>
        </row>
        <row r="3245">
          <cell r="A3245"/>
        </row>
        <row r="3246">
          <cell r="A3246"/>
        </row>
        <row r="3247">
          <cell r="A3247"/>
        </row>
        <row r="3248">
          <cell r="A3248"/>
        </row>
        <row r="3249">
          <cell r="A3249"/>
        </row>
        <row r="3250">
          <cell r="A3250"/>
        </row>
        <row r="3251">
          <cell r="A3251"/>
        </row>
        <row r="3252">
          <cell r="A3252"/>
        </row>
        <row r="3253">
          <cell r="A3253"/>
        </row>
        <row r="3254">
          <cell r="A3254"/>
        </row>
        <row r="3255">
          <cell r="A3255"/>
        </row>
        <row r="3256">
          <cell r="A3256"/>
        </row>
        <row r="3257">
          <cell r="A3257"/>
        </row>
        <row r="3258">
          <cell r="A3258"/>
        </row>
        <row r="3259">
          <cell r="A3259"/>
        </row>
        <row r="3260">
          <cell r="A3260"/>
        </row>
        <row r="3261">
          <cell r="A3261"/>
        </row>
        <row r="3262">
          <cell r="A3262"/>
        </row>
        <row r="3263">
          <cell r="A3263"/>
        </row>
        <row r="3264">
          <cell r="A3264"/>
        </row>
        <row r="3265">
          <cell r="A3265"/>
        </row>
        <row r="3266">
          <cell r="A3266"/>
        </row>
        <row r="3267">
          <cell r="A3267"/>
        </row>
        <row r="3268">
          <cell r="A3268"/>
        </row>
        <row r="3269">
          <cell r="A3269"/>
        </row>
        <row r="3270">
          <cell r="A3270"/>
        </row>
        <row r="3271">
          <cell r="A3271"/>
        </row>
        <row r="3272">
          <cell r="A3272"/>
        </row>
        <row r="3273">
          <cell r="A3273"/>
        </row>
        <row r="3274">
          <cell r="A3274"/>
        </row>
        <row r="3275">
          <cell r="A3275"/>
        </row>
        <row r="3276">
          <cell r="A3276"/>
        </row>
        <row r="3277">
          <cell r="A3277"/>
        </row>
        <row r="3278">
          <cell r="A3278"/>
        </row>
        <row r="3279">
          <cell r="A3279"/>
        </row>
        <row r="3280">
          <cell r="A3280"/>
        </row>
        <row r="3281">
          <cell r="A3281"/>
        </row>
        <row r="3282">
          <cell r="A3282"/>
        </row>
        <row r="3283">
          <cell r="A3283"/>
        </row>
        <row r="3284">
          <cell r="A3284"/>
        </row>
        <row r="3285">
          <cell r="A3285"/>
        </row>
        <row r="3286">
          <cell r="A3286"/>
        </row>
        <row r="3287">
          <cell r="A3287"/>
        </row>
        <row r="3288">
          <cell r="A3288"/>
        </row>
        <row r="3289">
          <cell r="A3289"/>
        </row>
        <row r="3290">
          <cell r="A3290"/>
        </row>
        <row r="3291">
          <cell r="A3291"/>
        </row>
        <row r="3292">
          <cell r="A3292"/>
        </row>
        <row r="3293">
          <cell r="A3293"/>
        </row>
        <row r="3294">
          <cell r="A3294"/>
        </row>
        <row r="3295">
          <cell r="A3295"/>
        </row>
        <row r="3296">
          <cell r="A3296"/>
        </row>
        <row r="3297">
          <cell r="A3297"/>
        </row>
        <row r="3298">
          <cell r="A3298"/>
        </row>
        <row r="3299">
          <cell r="A3299"/>
        </row>
        <row r="3300">
          <cell r="A3300"/>
        </row>
        <row r="3301">
          <cell r="A3301"/>
        </row>
        <row r="3302">
          <cell r="A3302"/>
        </row>
        <row r="3303">
          <cell r="A3303"/>
        </row>
        <row r="3304">
          <cell r="A3304"/>
        </row>
        <row r="3305">
          <cell r="A3305"/>
        </row>
        <row r="3306">
          <cell r="A3306"/>
        </row>
        <row r="3307">
          <cell r="A3307"/>
        </row>
        <row r="3308">
          <cell r="A3308"/>
        </row>
        <row r="3309">
          <cell r="A3309"/>
        </row>
        <row r="3310">
          <cell r="A3310"/>
        </row>
        <row r="3311">
          <cell r="A3311"/>
        </row>
        <row r="3312">
          <cell r="A3312"/>
        </row>
        <row r="3313">
          <cell r="A3313"/>
        </row>
        <row r="3314">
          <cell r="A3314"/>
        </row>
        <row r="3315">
          <cell r="A3315"/>
        </row>
        <row r="3316">
          <cell r="A3316"/>
        </row>
        <row r="3317">
          <cell r="A3317"/>
        </row>
        <row r="3318">
          <cell r="A3318"/>
        </row>
        <row r="3319">
          <cell r="A3319"/>
        </row>
        <row r="3320">
          <cell r="A3320"/>
        </row>
        <row r="3321">
          <cell r="A3321"/>
        </row>
        <row r="3322">
          <cell r="A3322"/>
        </row>
        <row r="3323">
          <cell r="A3323"/>
        </row>
        <row r="3324">
          <cell r="A3324"/>
        </row>
        <row r="3325">
          <cell r="A3325"/>
        </row>
        <row r="3326">
          <cell r="A3326"/>
        </row>
        <row r="3327">
          <cell r="A3327"/>
        </row>
        <row r="3328">
          <cell r="A3328"/>
        </row>
        <row r="3329">
          <cell r="A3329"/>
        </row>
        <row r="3330">
          <cell r="A3330"/>
        </row>
        <row r="3331">
          <cell r="A3331"/>
        </row>
        <row r="3332">
          <cell r="A3332"/>
        </row>
        <row r="3333">
          <cell r="A3333"/>
        </row>
        <row r="3334">
          <cell r="A3334"/>
        </row>
        <row r="3335">
          <cell r="A3335"/>
        </row>
        <row r="3336">
          <cell r="A3336"/>
        </row>
        <row r="3337">
          <cell r="A3337"/>
        </row>
        <row r="3338">
          <cell r="A3338"/>
        </row>
        <row r="3339">
          <cell r="A3339"/>
        </row>
        <row r="3340">
          <cell r="A3340"/>
        </row>
        <row r="3341">
          <cell r="A3341"/>
        </row>
        <row r="3342">
          <cell r="A3342"/>
        </row>
        <row r="3343">
          <cell r="A3343"/>
        </row>
        <row r="3344">
          <cell r="A3344"/>
        </row>
        <row r="3345">
          <cell r="A3345"/>
        </row>
        <row r="3346">
          <cell r="A3346"/>
        </row>
        <row r="3347">
          <cell r="A3347"/>
        </row>
        <row r="3348">
          <cell r="A3348"/>
        </row>
        <row r="3349">
          <cell r="A3349"/>
        </row>
        <row r="3350">
          <cell r="A3350"/>
        </row>
        <row r="3351">
          <cell r="A3351"/>
        </row>
        <row r="3352">
          <cell r="A3352"/>
        </row>
        <row r="3353">
          <cell r="A3353"/>
        </row>
        <row r="3354">
          <cell r="A3354"/>
        </row>
        <row r="3355">
          <cell r="A3355"/>
        </row>
        <row r="3356">
          <cell r="A3356"/>
        </row>
        <row r="3357">
          <cell r="A3357"/>
        </row>
        <row r="3358">
          <cell r="A3358"/>
        </row>
        <row r="3359">
          <cell r="A3359"/>
        </row>
        <row r="3360">
          <cell r="A3360"/>
        </row>
        <row r="3361">
          <cell r="A3361"/>
        </row>
        <row r="3362">
          <cell r="A3362"/>
        </row>
        <row r="3363">
          <cell r="A3363"/>
        </row>
        <row r="3364">
          <cell r="A3364"/>
        </row>
        <row r="3365">
          <cell r="A3365"/>
        </row>
        <row r="3366">
          <cell r="A3366"/>
        </row>
        <row r="3367">
          <cell r="A3367"/>
        </row>
        <row r="3368">
          <cell r="A3368"/>
        </row>
        <row r="3369">
          <cell r="A3369"/>
        </row>
        <row r="3370">
          <cell r="A3370"/>
        </row>
        <row r="3371">
          <cell r="A3371"/>
        </row>
        <row r="3372">
          <cell r="A3372"/>
        </row>
        <row r="3373">
          <cell r="A3373"/>
        </row>
        <row r="3374">
          <cell r="A3374"/>
        </row>
        <row r="3375">
          <cell r="A3375"/>
        </row>
        <row r="3376">
          <cell r="A3376"/>
        </row>
        <row r="3377">
          <cell r="A3377"/>
        </row>
        <row r="3378">
          <cell r="A3378"/>
        </row>
        <row r="3379">
          <cell r="A3379"/>
        </row>
        <row r="3380">
          <cell r="A3380"/>
        </row>
        <row r="3381">
          <cell r="A3381"/>
        </row>
        <row r="3382">
          <cell r="A3382"/>
        </row>
        <row r="3383">
          <cell r="A3383"/>
        </row>
        <row r="3384">
          <cell r="A3384"/>
        </row>
        <row r="3385">
          <cell r="A3385"/>
        </row>
        <row r="3386">
          <cell r="A3386"/>
        </row>
        <row r="3387">
          <cell r="A3387"/>
        </row>
        <row r="3388">
          <cell r="A3388"/>
        </row>
        <row r="3389">
          <cell r="A3389"/>
        </row>
        <row r="3390">
          <cell r="A3390"/>
        </row>
        <row r="3391">
          <cell r="A3391"/>
        </row>
        <row r="3392">
          <cell r="A3392"/>
        </row>
        <row r="3393">
          <cell r="A3393"/>
        </row>
        <row r="3394">
          <cell r="A3394"/>
        </row>
        <row r="3395">
          <cell r="A3395"/>
        </row>
        <row r="3396">
          <cell r="A3396"/>
        </row>
        <row r="3397">
          <cell r="A3397"/>
        </row>
        <row r="3398">
          <cell r="A3398"/>
        </row>
        <row r="3399">
          <cell r="A3399"/>
        </row>
        <row r="3400">
          <cell r="A3400"/>
        </row>
        <row r="3401">
          <cell r="A3401"/>
        </row>
        <row r="3402">
          <cell r="A3402"/>
        </row>
        <row r="3403">
          <cell r="A3403"/>
        </row>
        <row r="3404">
          <cell r="A3404"/>
        </row>
        <row r="3405">
          <cell r="A3405"/>
        </row>
        <row r="3406">
          <cell r="A3406"/>
        </row>
        <row r="3407">
          <cell r="A3407"/>
        </row>
        <row r="3408">
          <cell r="A3408"/>
        </row>
        <row r="3409">
          <cell r="A3409"/>
        </row>
        <row r="3410">
          <cell r="A3410"/>
        </row>
        <row r="3411">
          <cell r="A3411"/>
        </row>
        <row r="3412">
          <cell r="A3412"/>
        </row>
        <row r="3413">
          <cell r="A3413"/>
        </row>
        <row r="3414">
          <cell r="A3414"/>
        </row>
        <row r="3415">
          <cell r="A3415"/>
        </row>
        <row r="3416">
          <cell r="A3416"/>
        </row>
        <row r="3417">
          <cell r="A3417"/>
        </row>
        <row r="3418">
          <cell r="A3418"/>
        </row>
        <row r="3419">
          <cell r="A3419"/>
        </row>
        <row r="3420">
          <cell r="A3420"/>
        </row>
        <row r="3421">
          <cell r="A3421"/>
        </row>
        <row r="3422">
          <cell r="A3422"/>
        </row>
        <row r="3423">
          <cell r="A3423"/>
        </row>
        <row r="3424">
          <cell r="A3424"/>
        </row>
        <row r="3425">
          <cell r="A3425"/>
        </row>
        <row r="3426">
          <cell r="A3426"/>
        </row>
        <row r="3427">
          <cell r="A3427"/>
        </row>
        <row r="3428">
          <cell r="A3428"/>
        </row>
        <row r="3429">
          <cell r="A3429"/>
        </row>
        <row r="3430">
          <cell r="A3430"/>
        </row>
        <row r="3431">
          <cell r="A3431"/>
        </row>
        <row r="3432">
          <cell r="A3432"/>
        </row>
        <row r="3433">
          <cell r="A3433"/>
        </row>
        <row r="3434">
          <cell r="A3434"/>
        </row>
        <row r="3435">
          <cell r="A3435"/>
        </row>
        <row r="3436">
          <cell r="A3436"/>
        </row>
        <row r="3437">
          <cell r="A3437"/>
        </row>
        <row r="3438">
          <cell r="A3438"/>
        </row>
        <row r="3439">
          <cell r="A3439"/>
        </row>
        <row r="3440">
          <cell r="A3440"/>
        </row>
        <row r="3441">
          <cell r="A3441"/>
        </row>
        <row r="3442">
          <cell r="A3442"/>
        </row>
        <row r="3443">
          <cell r="A3443"/>
        </row>
        <row r="3444">
          <cell r="A3444"/>
        </row>
        <row r="3445">
          <cell r="A3445"/>
        </row>
        <row r="3446">
          <cell r="A3446"/>
        </row>
        <row r="3447">
          <cell r="A3447"/>
        </row>
        <row r="3448">
          <cell r="A3448"/>
        </row>
        <row r="3449">
          <cell r="A3449"/>
        </row>
        <row r="3450">
          <cell r="A3450"/>
        </row>
        <row r="3451">
          <cell r="A3451"/>
        </row>
        <row r="3452">
          <cell r="A3452"/>
        </row>
        <row r="3453">
          <cell r="A3453"/>
        </row>
        <row r="3454">
          <cell r="A3454"/>
        </row>
        <row r="3455">
          <cell r="A3455"/>
        </row>
        <row r="3456">
          <cell r="A3456"/>
        </row>
        <row r="3457">
          <cell r="A3457"/>
        </row>
        <row r="3458">
          <cell r="A3458"/>
        </row>
        <row r="3459">
          <cell r="A3459"/>
        </row>
        <row r="3460">
          <cell r="A3460"/>
        </row>
        <row r="3461">
          <cell r="A3461"/>
        </row>
        <row r="3462">
          <cell r="A3462"/>
        </row>
        <row r="3463">
          <cell r="A3463"/>
        </row>
        <row r="3464">
          <cell r="A3464"/>
        </row>
        <row r="3465">
          <cell r="A3465"/>
        </row>
        <row r="3466">
          <cell r="A3466"/>
        </row>
        <row r="3467">
          <cell r="A3467"/>
        </row>
        <row r="3468">
          <cell r="A3468"/>
        </row>
        <row r="3469">
          <cell r="A3469"/>
        </row>
        <row r="3470">
          <cell r="A3470"/>
        </row>
        <row r="3471">
          <cell r="A3471"/>
        </row>
        <row r="3472">
          <cell r="A3472"/>
        </row>
        <row r="3473">
          <cell r="A3473"/>
        </row>
        <row r="3474">
          <cell r="A3474"/>
        </row>
        <row r="3475">
          <cell r="A3475"/>
        </row>
        <row r="3476">
          <cell r="A3476"/>
        </row>
        <row r="3477">
          <cell r="A3477"/>
        </row>
        <row r="3478">
          <cell r="A3478"/>
        </row>
        <row r="3479">
          <cell r="A3479"/>
        </row>
        <row r="3480">
          <cell r="A3480"/>
        </row>
        <row r="3481">
          <cell r="A3481"/>
        </row>
        <row r="3482">
          <cell r="A3482"/>
        </row>
        <row r="3483">
          <cell r="A3483"/>
        </row>
        <row r="3484">
          <cell r="A3484"/>
        </row>
        <row r="3485">
          <cell r="A3485"/>
        </row>
        <row r="3486">
          <cell r="A3486"/>
        </row>
        <row r="3487">
          <cell r="A3487"/>
        </row>
        <row r="3488">
          <cell r="A3488"/>
        </row>
        <row r="3489">
          <cell r="A3489"/>
        </row>
        <row r="3490">
          <cell r="A3490"/>
        </row>
        <row r="3491">
          <cell r="A3491"/>
        </row>
        <row r="3492">
          <cell r="A3492"/>
        </row>
        <row r="3493">
          <cell r="A3493"/>
        </row>
        <row r="3494">
          <cell r="A3494"/>
        </row>
        <row r="3495">
          <cell r="A3495"/>
        </row>
        <row r="3496">
          <cell r="A3496"/>
        </row>
        <row r="3497">
          <cell r="A3497"/>
        </row>
        <row r="3498">
          <cell r="A3498"/>
        </row>
        <row r="3499">
          <cell r="A3499"/>
        </row>
        <row r="3500">
          <cell r="A3500"/>
        </row>
        <row r="3501">
          <cell r="A3501"/>
        </row>
        <row r="3502">
          <cell r="A3502"/>
        </row>
        <row r="3503">
          <cell r="A3503"/>
        </row>
        <row r="3504">
          <cell r="A3504"/>
        </row>
        <row r="3505">
          <cell r="A3505"/>
        </row>
        <row r="3506">
          <cell r="A3506"/>
        </row>
        <row r="3507">
          <cell r="A3507"/>
        </row>
        <row r="3508">
          <cell r="A3508"/>
        </row>
        <row r="3509">
          <cell r="A3509"/>
        </row>
        <row r="3510">
          <cell r="A3510"/>
        </row>
        <row r="3511">
          <cell r="A3511"/>
        </row>
        <row r="3512">
          <cell r="A3512"/>
        </row>
        <row r="3513">
          <cell r="A3513"/>
        </row>
        <row r="3514">
          <cell r="A3514"/>
        </row>
        <row r="3515">
          <cell r="A3515"/>
        </row>
        <row r="3516">
          <cell r="A3516"/>
        </row>
        <row r="3517">
          <cell r="A3517"/>
        </row>
        <row r="3518">
          <cell r="A3518"/>
        </row>
        <row r="3519">
          <cell r="A3519"/>
        </row>
        <row r="3520">
          <cell r="A3520"/>
        </row>
        <row r="3521">
          <cell r="A3521"/>
        </row>
        <row r="3522">
          <cell r="A3522"/>
        </row>
        <row r="3523">
          <cell r="A3523"/>
        </row>
        <row r="3524">
          <cell r="A3524"/>
        </row>
        <row r="3525">
          <cell r="A3525"/>
        </row>
        <row r="3526">
          <cell r="A3526"/>
        </row>
        <row r="3527">
          <cell r="A3527"/>
        </row>
        <row r="3528">
          <cell r="A3528"/>
        </row>
        <row r="3529">
          <cell r="A3529"/>
        </row>
        <row r="3530">
          <cell r="A3530"/>
        </row>
        <row r="3531">
          <cell r="A3531"/>
        </row>
        <row r="3532">
          <cell r="A3532"/>
        </row>
        <row r="3533">
          <cell r="A3533"/>
        </row>
        <row r="3534">
          <cell r="A3534"/>
        </row>
        <row r="3535">
          <cell r="A3535"/>
        </row>
        <row r="3536">
          <cell r="A3536"/>
        </row>
        <row r="3537">
          <cell r="A3537"/>
        </row>
        <row r="3538">
          <cell r="A3538"/>
        </row>
        <row r="3539">
          <cell r="A3539"/>
        </row>
        <row r="3540">
          <cell r="A3540"/>
        </row>
        <row r="3541">
          <cell r="A3541"/>
        </row>
        <row r="3542">
          <cell r="A3542"/>
        </row>
        <row r="3543">
          <cell r="A3543"/>
        </row>
        <row r="3544">
          <cell r="A3544"/>
        </row>
        <row r="3545">
          <cell r="A3545"/>
        </row>
        <row r="3546">
          <cell r="A3546"/>
        </row>
        <row r="3547">
          <cell r="A3547"/>
        </row>
        <row r="3548">
          <cell r="A3548"/>
        </row>
        <row r="3549">
          <cell r="A3549"/>
        </row>
        <row r="3550">
          <cell r="A3550"/>
        </row>
        <row r="3551">
          <cell r="A3551"/>
        </row>
        <row r="3552">
          <cell r="A3552"/>
        </row>
        <row r="3553">
          <cell r="A3553"/>
        </row>
        <row r="3554">
          <cell r="A3554"/>
        </row>
        <row r="3555">
          <cell r="A3555"/>
        </row>
        <row r="3556">
          <cell r="A3556"/>
        </row>
        <row r="3557">
          <cell r="A3557"/>
        </row>
        <row r="3558">
          <cell r="A3558"/>
        </row>
        <row r="3559">
          <cell r="A3559"/>
        </row>
        <row r="3560">
          <cell r="A3560"/>
        </row>
        <row r="3561">
          <cell r="A3561"/>
        </row>
        <row r="3562">
          <cell r="A3562"/>
        </row>
        <row r="3563">
          <cell r="A3563"/>
        </row>
        <row r="3564">
          <cell r="A3564"/>
        </row>
        <row r="3565">
          <cell r="A3565"/>
        </row>
        <row r="3566">
          <cell r="A3566"/>
        </row>
        <row r="3567">
          <cell r="A3567"/>
        </row>
        <row r="3568">
          <cell r="A3568"/>
        </row>
        <row r="3569">
          <cell r="A3569"/>
        </row>
        <row r="3570">
          <cell r="A3570"/>
        </row>
        <row r="3571">
          <cell r="A3571"/>
        </row>
        <row r="3572">
          <cell r="A3572"/>
        </row>
        <row r="3573">
          <cell r="A3573"/>
        </row>
        <row r="3574">
          <cell r="A3574"/>
        </row>
        <row r="3575">
          <cell r="A3575"/>
        </row>
        <row r="3576">
          <cell r="A3576"/>
        </row>
        <row r="3577">
          <cell r="A3577"/>
        </row>
        <row r="3578">
          <cell r="A3578"/>
        </row>
        <row r="3579">
          <cell r="A3579"/>
        </row>
        <row r="3580">
          <cell r="A3580"/>
        </row>
        <row r="3581">
          <cell r="A3581"/>
        </row>
        <row r="3582">
          <cell r="A3582"/>
        </row>
        <row r="3583">
          <cell r="A3583"/>
        </row>
        <row r="3584">
          <cell r="A3584"/>
        </row>
        <row r="3585">
          <cell r="A3585"/>
        </row>
        <row r="3586">
          <cell r="A3586"/>
        </row>
        <row r="3587">
          <cell r="A3587"/>
        </row>
        <row r="3588">
          <cell r="A3588"/>
        </row>
        <row r="3589">
          <cell r="A3589"/>
        </row>
        <row r="3590">
          <cell r="A3590"/>
        </row>
        <row r="3591">
          <cell r="A3591"/>
        </row>
        <row r="3592">
          <cell r="A3592"/>
        </row>
        <row r="3593">
          <cell r="A3593"/>
        </row>
        <row r="3594">
          <cell r="A3594"/>
        </row>
        <row r="3595">
          <cell r="A3595"/>
        </row>
        <row r="3596">
          <cell r="A3596"/>
        </row>
        <row r="3597">
          <cell r="A3597"/>
        </row>
        <row r="3598">
          <cell r="A3598"/>
        </row>
        <row r="3599">
          <cell r="A3599"/>
        </row>
        <row r="3600">
          <cell r="A3600"/>
        </row>
        <row r="3601">
          <cell r="A3601"/>
        </row>
        <row r="3602">
          <cell r="A3602"/>
        </row>
        <row r="3603">
          <cell r="A3603"/>
        </row>
        <row r="3604">
          <cell r="A3604"/>
        </row>
        <row r="3605">
          <cell r="A3605"/>
        </row>
        <row r="3606">
          <cell r="A3606"/>
        </row>
        <row r="3607">
          <cell r="A3607"/>
        </row>
        <row r="3608">
          <cell r="A3608"/>
        </row>
        <row r="3609">
          <cell r="A3609"/>
        </row>
        <row r="3610">
          <cell r="A3610"/>
        </row>
        <row r="3611">
          <cell r="A3611"/>
        </row>
        <row r="3612">
          <cell r="A3612"/>
        </row>
        <row r="3613">
          <cell r="A3613"/>
        </row>
        <row r="3614">
          <cell r="A3614"/>
        </row>
        <row r="3615">
          <cell r="A3615"/>
        </row>
        <row r="3616">
          <cell r="A3616"/>
        </row>
        <row r="3617">
          <cell r="A3617"/>
        </row>
        <row r="3618">
          <cell r="A3618"/>
        </row>
        <row r="3619">
          <cell r="A3619"/>
        </row>
        <row r="3620">
          <cell r="A3620"/>
        </row>
        <row r="3621">
          <cell r="A3621"/>
        </row>
        <row r="3622">
          <cell r="A3622"/>
        </row>
        <row r="3623">
          <cell r="A3623"/>
        </row>
        <row r="3624">
          <cell r="A3624"/>
        </row>
        <row r="3625">
          <cell r="A3625"/>
        </row>
        <row r="3626">
          <cell r="A3626"/>
        </row>
        <row r="3627">
          <cell r="A3627"/>
        </row>
        <row r="3628">
          <cell r="A3628"/>
        </row>
        <row r="3629">
          <cell r="A3629"/>
        </row>
        <row r="3630">
          <cell r="A3630"/>
        </row>
        <row r="3631">
          <cell r="A3631"/>
        </row>
        <row r="3632">
          <cell r="A3632"/>
        </row>
        <row r="3633">
          <cell r="A3633"/>
        </row>
        <row r="3634">
          <cell r="A3634"/>
        </row>
        <row r="3635">
          <cell r="A3635"/>
        </row>
        <row r="3636">
          <cell r="A3636"/>
        </row>
        <row r="3637">
          <cell r="A3637"/>
        </row>
        <row r="3638">
          <cell r="A3638"/>
        </row>
        <row r="3639">
          <cell r="A3639"/>
        </row>
        <row r="3640">
          <cell r="A3640"/>
        </row>
        <row r="3641">
          <cell r="A3641"/>
        </row>
        <row r="3642">
          <cell r="A3642"/>
        </row>
        <row r="3643">
          <cell r="A3643"/>
        </row>
        <row r="3644">
          <cell r="A3644"/>
        </row>
        <row r="3645">
          <cell r="A3645"/>
        </row>
        <row r="3646">
          <cell r="A3646"/>
        </row>
        <row r="3647">
          <cell r="A3647"/>
        </row>
        <row r="3648">
          <cell r="A3648"/>
        </row>
        <row r="3649">
          <cell r="A3649"/>
        </row>
        <row r="3650">
          <cell r="A3650"/>
        </row>
        <row r="3651">
          <cell r="A3651"/>
        </row>
        <row r="3652">
          <cell r="A3652"/>
        </row>
        <row r="3653">
          <cell r="A3653"/>
        </row>
        <row r="3654">
          <cell r="A3654"/>
        </row>
        <row r="3655">
          <cell r="A3655"/>
        </row>
        <row r="3656">
          <cell r="A3656"/>
        </row>
        <row r="3657">
          <cell r="A3657"/>
        </row>
        <row r="3658">
          <cell r="A3658"/>
        </row>
        <row r="3659">
          <cell r="A3659"/>
        </row>
        <row r="3660">
          <cell r="A3660"/>
        </row>
        <row r="3661">
          <cell r="A3661"/>
        </row>
        <row r="3662">
          <cell r="A3662"/>
        </row>
        <row r="3663">
          <cell r="A3663"/>
        </row>
        <row r="3664">
          <cell r="A3664"/>
        </row>
        <row r="3665">
          <cell r="A3665"/>
        </row>
        <row r="3666">
          <cell r="A3666"/>
        </row>
        <row r="3667">
          <cell r="A3667"/>
        </row>
        <row r="3668">
          <cell r="A3668"/>
        </row>
        <row r="3669">
          <cell r="A3669"/>
        </row>
        <row r="3670">
          <cell r="A3670"/>
        </row>
        <row r="3671">
          <cell r="A3671"/>
        </row>
        <row r="3672">
          <cell r="A3672"/>
        </row>
        <row r="3673">
          <cell r="A3673"/>
        </row>
        <row r="3674">
          <cell r="A3674"/>
        </row>
        <row r="3675">
          <cell r="A3675"/>
        </row>
        <row r="3676">
          <cell r="A3676"/>
        </row>
        <row r="3677">
          <cell r="A3677"/>
        </row>
        <row r="3678">
          <cell r="A3678"/>
        </row>
        <row r="3679">
          <cell r="A3679"/>
        </row>
        <row r="3680">
          <cell r="A3680"/>
        </row>
        <row r="3681">
          <cell r="A3681"/>
        </row>
        <row r="3682">
          <cell r="A3682"/>
        </row>
        <row r="3683">
          <cell r="A3683"/>
        </row>
        <row r="3684">
          <cell r="A3684"/>
        </row>
        <row r="3685">
          <cell r="A3685"/>
        </row>
        <row r="3686">
          <cell r="A3686"/>
        </row>
        <row r="3687">
          <cell r="A3687"/>
        </row>
        <row r="3688">
          <cell r="A3688"/>
        </row>
        <row r="3689">
          <cell r="A3689"/>
        </row>
        <row r="3690">
          <cell r="A3690"/>
        </row>
        <row r="3691">
          <cell r="A3691"/>
        </row>
        <row r="3692">
          <cell r="A3692"/>
        </row>
        <row r="3693">
          <cell r="A3693"/>
        </row>
        <row r="3694">
          <cell r="A3694"/>
        </row>
        <row r="3695">
          <cell r="A3695"/>
        </row>
        <row r="3696">
          <cell r="A3696"/>
        </row>
        <row r="3697">
          <cell r="A3697"/>
        </row>
        <row r="3698">
          <cell r="A3698"/>
        </row>
        <row r="3699">
          <cell r="A3699"/>
        </row>
        <row r="3700">
          <cell r="A3700"/>
        </row>
        <row r="3701">
          <cell r="A3701"/>
        </row>
        <row r="3702">
          <cell r="A3702"/>
        </row>
        <row r="3703">
          <cell r="A3703"/>
        </row>
        <row r="3704">
          <cell r="A3704"/>
        </row>
        <row r="3705">
          <cell r="A3705"/>
        </row>
        <row r="3706">
          <cell r="A3706"/>
        </row>
        <row r="3707">
          <cell r="A3707"/>
        </row>
        <row r="3708">
          <cell r="A3708"/>
        </row>
        <row r="3709">
          <cell r="A3709"/>
        </row>
        <row r="3710">
          <cell r="A3710"/>
        </row>
        <row r="3711">
          <cell r="A3711"/>
        </row>
        <row r="3712">
          <cell r="A3712"/>
        </row>
        <row r="3713">
          <cell r="A3713"/>
        </row>
        <row r="3714">
          <cell r="A3714"/>
        </row>
        <row r="3715">
          <cell r="A3715"/>
        </row>
        <row r="3716">
          <cell r="A3716"/>
        </row>
        <row r="3717">
          <cell r="A3717"/>
        </row>
        <row r="3718">
          <cell r="A3718"/>
        </row>
        <row r="3719">
          <cell r="A3719"/>
        </row>
        <row r="3720">
          <cell r="A3720"/>
        </row>
        <row r="3721">
          <cell r="A3721"/>
        </row>
        <row r="3722">
          <cell r="A3722"/>
        </row>
        <row r="3723">
          <cell r="A3723"/>
        </row>
        <row r="3724">
          <cell r="A3724"/>
        </row>
        <row r="3725">
          <cell r="A3725"/>
        </row>
        <row r="3726">
          <cell r="A3726"/>
        </row>
        <row r="3727">
          <cell r="A3727"/>
        </row>
        <row r="3728">
          <cell r="A3728"/>
        </row>
        <row r="3729">
          <cell r="A3729"/>
        </row>
        <row r="3730">
          <cell r="A3730"/>
        </row>
        <row r="3731">
          <cell r="A3731"/>
        </row>
        <row r="3732">
          <cell r="A3732"/>
        </row>
        <row r="3733">
          <cell r="A3733"/>
        </row>
        <row r="3734">
          <cell r="A3734"/>
        </row>
        <row r="3735">
          <cell r="A3735"/>
        </row>
        <row r="3736">
          <cell r="A3736"/>
        </row>
        <row r="3737">
          <cell r="A3737"/>
        </row>
        <row r="3738">
          <cell r="A3738"/>
        </row>
        <row r="3739">
          <cell r="A3739"/>
        </row>
        <row r="3740">
          <cell r="A3740"/>
        </row>
        <row r="3741">
          <cell r="A3741"/>
        </row>
        <row r="3742">
          <cell r="A3742"/>
        </row>
        <row r="3743">
          <cell r="A3743"/>
        </row>
        <row r="3744">
          <cell r="A3744"/>
        </row>
        <row r="3745">
          <cell r="A3745"/>
        </row>
        <row r="3746">
          <cell r="A3746"/>
        </row>
        <row r="3747">
          <cell r="A3747"/>
        </row>
        <row r="3748">
          <cell r="A3748"/>
        </row>
        <row r="3749">
          <cell r="A3749"/>
        </row>
        <row r="3750">
          <cell r="A3750"/>
        </row>
        <row r="3751">
          <cell r="A3751"/>
        </row>
        <row r="3752">
          <cell r="A3752"/>
        </row>
        <row r="3753">
          <cell r="A3753"/>
        </row>
        <row r="3754">
          <cell r="A3754"/>
        </row>
        <row r="3755">
          <cell r="A3755"/>
        </row>
        <row r="3756">
          <cell r="A3756"/>
        </row>
        <row r="3757">
          <cell r="A3757"/>
        </row>
        <row r="3758">
          <cell r="A3758"/>
        </row>
        <row r="3759">
          <cell r="A3759"/>
        </row>
        <row r="3760">
          <cell r="A3760"/>
        </row>
        <row r="3761">
          <cell r="A3761"/>
        </row>
        <row r="3762">
          <cell r="A3762"/>
        </row>
        <row r="3763">
          <cell r="A3763"/>
        </row>
        <row r="3764">
          <cell r="A3764"/>
        </row>
        <row r="3765">
          <cell r="A3765"/>
        </row>
        <row r="3766">
          <cell r="A3766"/>
        </row>
        <row r="3767">
          <cell r="A3767"/>
        </row>
        <row r="3768">
          <cell r="A3768"/>
        </row>
        <row r="3769">
          <cell r="A3769"/>
        </row>
        <row r="3770">
          <cell r="A3770"/>
        </row>
        <row r="3771">
          <cell r="A3771"/>
        </row>
        <row r="3772">
          <cell r="A3772"/>
        </row>
        <row r="3773">
          <cell r="A3773"/>
        </row>
        <row r="3774">
          <cell r="A3774"/>
        </row>
        <row r="3775">
          <cell r="A3775"/>
        </row>
        <row r="3776">
          <cell r="A3776"/>
        </row>
        <row r="3777">
          <cell r="A3777"/>
        </row>
        <row r="3778">
          <cell r="A3778"/>
        </row>
        <row r="3779">
          <cell r="A3779"/>
        </row>
        <row r="3780">
          <cell r="A3780"/>
        </row>
        <row r="3781">
          <cell r="A3781"/>
        </row>
        <row r="3782">
          <cell r="A3782"/>
        </row>
        <row r="3783">
          <cell r="A3783"/>
        </row>
        <row r="3784">
          <cell r="A3784"/>
        </row>
        <row r="3785">
          <cell r="A3785"/>
        </row>
        <row r="3786">
          <cell r="A3786"/>
        </row>
        <row r="3787">
          <cell r="A3787"/>
        </row>
        <row r="3788">
          <cell r="A3788"/>
        </row>
        <row r="3789">
          <cell r="A3789"/>
        </row>
        <row r="3790">
          <cell r="A3790"/>
        </row>
        <row r="3791">
          <cell r="A3791"/>
        </row>
        <row r="3792">
          <cell r="A3792"/>
        </row>
        <row r="3793">
          <cell r="A3793"/>
        </row>
        <row r="3794">
          <cell r="A3794"/>
        </row>
        <row r="3795">
          <cell r="A3795"/>
        </row>
        <row r="3796">
          <cell r="A3796"/>
        </row>
        <row r="3797">
          <cell r="A3797"/>
        </row>
        <row r="3798">
          <cell r="A3798"/>
        </row>
        <row r="3799">
          <cell r="A3799"/>
        </row>
        <row r="3800">
          <cell r="A3800"/>
        </row>
        <row r="3801">
          <cell r="A3801"/>
        </row>
        <row r="3802">
          <cell r="A3802"/>
        </row>
        <row r="3803">
          <cell r="A3803"/>
        </row>
        <row r="3804">
          <cell r="A3804"/>
        </row>
        <row r="3805">
          <cell r="A3805"/>
        </row>
        <row r="3806">
          <cell r="A3806"/>
        </row>
        <row r="3807">
          <cell r="A3807"/>
        </row>
        <row r="3808">
          <cell r="A3808"/>
        </row>
        <row r="3809">
          <cell r="A3809"/>
        </row>
        <row r="3810">
          <cell r="A3810"/>
        </row>
        <row r="3811">
          <cell r="A3811"/>
        </row>
        <row r="3812">
          <cell r="A3812"/>
        </row>
        <row r="3813">
          <cell r="A3813"/>
        </row>
        <row r="3814">
          <cell r="A3814"/>
        </row>
        <row r="3815">
          <cell r="A3815"/>
        </row>
        <row r="3816">
          <cell r="A3816"/>
        </row>
        <row r="3817">
          <cell r="A3817"/>
        </row>
        <row r="3818">
          <cell r="A3818"/>
        </row>
        <row r="3819">
          <cell r="A3819"/>
        </row>
        <row r="3820">
          <cell r="A3820"/>
        </row>
        <row r="3821">
          <cell r="A3821"/>
        </row>
        <row r="3822">
          <cell r="A3822"/>
        </row>
        <row r="3823">
          <cell r="A3823"/>
        </row>
        <row r="3824">
          <cell r="A3824"/>
        </row>
        <row r="3825">
          <cell r="A3825"/>
        </row>
        <row r="3826">
          <cell r="A3826"/>
        </row>
        <row r="3827">
          <cell r="A3827"/>
        </row>
        <row r="3828">
          <cell r="A3828"/>
        </row>
        <row r="3829">
          <cell r="A3829"/>
        </row>
        <row r="3830">
          <cell r="A3830"/>
        </row>
        <row r="3831">
          <cell r="A3831"/>
        </row>
        <row r="3832">
          <cell r="A3832"/>
        </row>
        <row r="3833">
          <cell r="A3833"/>
        </row>
        <row r="3834">
          <cell r="A3834"/>
        </row>
        <row r="3835">
          <cell r="A3835"/>
        </row>
        <row r="3836">
          <cell r="A3836"/>
        </row>
        <row r="3837">
          <cell r="A3837"/>
        </row>
        <row r="3838">
          <cell r="A3838"/>
        </row>
        <row r="3839">
          <cell r="A3839"/>
        </row>
        <row r="3840">
          <cell r="A3840"/>
        </row>
        <row r="3841">
          <cell r="A3841"/>
        </row>
        <row r="3842">
          <cell r="A3842"/>
        </row>
        <row r="3843">
          <cell r="A3843"/>
        </row>
        <row r="3844">
          <cell r="A3844"/>
        </row>
        <row r="3845">
          <cell r="A3845"/>
        </row>
        <row r="3846">
          <cell r="A3846"/>
        </row>
        <row r="3847">
          <cell r="A3847"/>
        </row>
        <row r="3848">
          <cell r="A3848"/>
        </row>
        <row r="3849">
          <cell r="A3849"/>
        </row>
        <row r="3850">
          <cell r="A3850"/>
        </row>
        <row r="3851">
          <cell r="A3851"/>
        </row>
        <row r="3852">
          <cell r="A3852"/>
        </row>
        <row r="3853">
          <cell r="A3853"/>
        </row>
        <row r="3854">
          <cell r="A3854"/>
        </row>
        <row r="3855">
          <cell r="A3855"/>
        </row>
        <row r="3856">
          <cell r="A3856"/>
        </row>
        <row r="3857">
          <cell r="A3857"/>
        </row>
        <row r="3858">
          <cell r="A3858"/>
        </row>
        <row r="3859">
          <cell r="A3859"/>
        </row>
        <row r="3860">
          <cell r="A3860"/>
        </row>
        <row r="3861">
          <cell r="A3861"/>
        </row>
        <row r="3862">
          <cell r="A3862"/>
        </row>
        <row r="3863">
          <cell r="A3863"/>
        </row>
        <row r="3864">
          <cell r="A3864"/>
        </row>
        <row r="3865">
          <cell r="A3865"/>
        </row>
        <row r="3866">
          <cell r="A3866"/>
        </row>
        <row r="3867">
          <cell r="A3867"/>
        </row>
        <row r="3868">
          <cell r="A3868"/>
        </row>
        <row r="3869">
          <cell r="A3869"/>
        </row>
        <row r="3870">
          <cell r="A3870"/>
        </row>
        <row r="3871">
          <cell r="A3871"/>
        </row>
        <row r="3872">
          <cell r="A3872"/>
        </row>
        <row r="3873">
          <cell r="A3873"/>
        </row>
        <row r="3874">
          <cell r="A3874"/>
        </row>
        <row r="3875">
          <cell r="A3875"/>
        </row>
        <row r="3876">
          <cell r="A3876"/>
        </row>
        <row r="3877">
          <cell r="A3877"/>
        </row>
        <row r="3878">
          <cell r="A3878"/>
        </row>
        <row r="3879">
          <cell r="A3879"/>
        </row>
        <row r="3880">
          <cell r="A3880"/>
        </row>
        <row r="3881">
          <cell r="A3881"/>
        </row>
        <row r="3882">
          <cell r="A3882"/>
        </row>
        <row r="3883">
          <cell r="A3883"/>
        </row>
        <row r="3884">
          <cell r="A3884"/>
        </row>
        <row r="3885">
          <cell r="A3885"/>
        </row>
        <row r="3886">
          <cell r="A3886"/>
        </row>
        <row r="3887">
          <cell r="A3887"/>
        </row>
        <row r="3888">
          <cell r="A3888"/>
        </row>
        <row r="3889">
          <cell r="A3889"/>
        </row>
        <row r="3890">
          <cell r="A3890"/>
        </row>
        <row r="3891">
          <cell r="A3891"/>
        </row>
        <row r="3892">
          <cell r="A3892"/>
        </row>
        <row r="3893">
          <cell r="A3893"/>
        </row>
        <row r="3894">
          <cell r="A3894"/>
        </row>
        <row r="3895">
          <cell r="A3895"/>
        </row>
        <row r="3896">
          <cell r="A3896"/>
        </row>
        <row r="3897">
          <cell r="A3897"/>
        </row>
        <row r="3898">
          <cell r="A3898"/>
        </row>
        <row r="3899">
          <cell r="A3899"/>
        </row>
        <row r="3900">
          <cell r="A3900"/>
        </row>
        <row r="3901">
          <cell r="A3901"/>
        </row>
        <row r="3902">
          <cell r="A3902"/>
        </row>
        <row r="3903">
          <cell r="A3903"/>
        </row>
        <row r="3904">
          <cell r="A3904"/>
        </row>
        <row r="3905">
          <cell r="A3905"/>
        </row>
        <row r="3906">
          <cell r="A3906"/>
        </row>
        <row r="3907">
          <cell r="A3907"/>
        </row>
        <row r="3908">
          <cell r="A3908"/>
        </row>
        <row r="3909">
          <cell r="A3909"/>
        </row>
        <row r="3910">
          <cell r="A3910"/>
        </row>
        <row r="3911">
          <cell r="A3911"/>
        </row>
        <row r="3912">
          <cell r="A3912"/>
        </row>
        <row r="3913">
          <cell r="A3913"/>
        </row>
        <row r="3914">
          <cell r="A3914"/>
        </row>
        <row r="3915">
          <cell r="A3915"/>
        </row>
        <row r="3916">
          <cell r="A3916"/>
        </row>
        <row r="3917">
          <cell r="A3917"/>
        </row>
        <row r="3918">
          <cell r="A3918"/>
        </row>
        <row r="3919">
          <cell r="A3919"/>
        </row>
        <row r="3920">
          <cell r="A3920"/>
        </row>
        <row r="3921">
          <cell r="A3921"/>
        </row>
        <row r="3922">
          <cell r="A3922"/>
        </row>
        <row r="3923">
          <cell r="A3923"/>
        </row>
        <row r="3924">
          <cell r="A3924"/>
        </row>
        <row r="3925">
          <cell r="A3925"/>
        </row>
        <row r="3926">
          <cell r="A3926"/>
        </row>
        <row r="3927">
          <cell r="A3927"/>
        </row>
        <row r="3928">
          <cell r="A3928"/>
        </row>
        <row r="3929">
          <cell r="A3929"/>
        </row>
        <row r="3930">
          <cell r="A3930"/>
        </row>
        <row r="3931">
          <cell r="A3931"/>
        </row>
        <row r="3932">
          <cell r="A3932"/>
        </row>
        <row r="3933">
          <cell r="A3933"/>
        </row>
        <row r="3934">
          <cell r="A3934"/>
        </row>
        <row r="3935">
          <cell r="A3935"/>
        </row>
        <row r="3936">
          <cell r="A3936"/>
        </row>
        <row r="3937">
          <cell r="A3937"/>
        </row>
        <row r="3938">
          <cell r="A3938"/>
        </row>
        <row r="3939">
          <cell r="A3939"/>
        </row>
        <row r="3940">
          <cell r="A3940"/>
        </row>
        <row r="3941">
          <cell r="A3941"/>
        </row>
        <row r="3942">
          <cell r="A3942"/>
        </row>
        <row r="3943">
          <cell r="A3943"/>
        </row>
        <row r="3944">
          <cell r="A3944"/>
        </row>
        <row r="3945">
          <cell r="A3945"/>
        </row>
        <row r="3946">
          <cell r="A3946"/>
        </row>
        <row r="3947">
          <cell r="A3947"/>
        </row>
        <row r="3948">
          <cell r="A3948"/>
        </row>
        <row r="3949">
          <cell r="A3949"/>
        </row>
        <row r="3950">
          <cell r="A3950"/>
        </row>
        <row r="3951">
          <cell r="A3951"/>
        </row>
        <row r="3952">
          <cell r="A3952"/>
        </row>
        <row r="3953">
          <cell r="A3953"/>
        </row>
        <row r="3954">
          <cell r="A3954"/>
        </row>
        <row r="3955">
          <cell r="A3955"/>
        </row>
        <row r="3956">
          <cell r="A3956"/>
        </row>
        <row r="3957">
          <cell r="A3957"/>
        </row>
        <row r="3958">
          <cell r="A3958"/>
        </row>
        <row r="3959">
          <cell r="A3959"/>
        </row>
        <row r="3960">
          <cell r="A3960"/>
        </row>
        <row r="3961">
          <cell r="A3961"/>
        </row>
        <row r="3962">
          <cell r="A3962"/>
        </row>
        <row r="3963">
          <cell r="A3963"/>
        </row>
        <row r="3964">
          <cell r="A3964"/>
        </row>
        <row r="3965">
          <cell r="A3965"/>
        </row>
        <row r="3966">
          <cell r="A3966"/>
        </row>
        <row r="3967">
          <cell r="A3967"/>
        </row>
        <row r="3968">
          <cell r="A3968"/>
        </row>
        <row r="3969">
          <cell r="A3969"/>
        </row>
        <row r="3970">
          <cell r="A3970"/>
        </row>
        <row r="3971">
          <cell r="A3971"/>
        </row>
        <row r="3972">
          <cell r="A3972"/>
        </row>
        <row r="3973">
          <cell r="A3973"/>
        </row>
        <row r="3974">
          <cell r="A3974"/>
        </row>
        <row r="3975">
          <cell r="A3975"/>
        </row>
        <row r="3976">
          <cell r="A3976"/>
        </row>
        <row r="3977">
          <cell r="A3977"/>
        </row>
        <row r="3978">
          <cell r="A3978"/>
        </row>
        <row r="3979">
          <cell r="A3979"/>
        </row>
        <row r="3980">
          <cell r="A3980"/>
        </row>
        <row r="3981">
          <cell r="A3981"/>
        </row>
        <row r="3982">
          <cell r="A3982"/>
        </row>
        <row r="3983">
          <cell r="A3983"/>
        </row>
        <row r="3984">
          <cell r="A3984"/>
        </row>
        <row r="3985">
          <cell r="A3985"/>
        </row>
        <row r="3986">
          <cell r="A3986"/>
        </row>
        <row r="3987">
          <cell r="A3987"/>
        </row>
        <row r="3988">
          <cell r="A3988"/>
        </row>
        <row r="3989">
          <cell r="A3989"/>
        </row>
        <row r="3990">
          <cell r="A3990"/>
        </row>
        <row r="3991">
          <cell r="A3991"/>
        </row>
        <row r="3992">
          <cell r="A3992"/>
        </row>
        <row r="3993">
          <cell r="A3993"/>
        </row>
        <row r="3994">
          <cell r="A3994"/>
        </row>
        <row r="3995">
          <cell r="A3995"/>
        </row>
        <row r="3996">
          <cell r="A3996"/>
        </row>
        <row r="3997">
          <cell r="A3997"/>
        </row>
        <row r="3998">
          <cell r="A3998"/>
        </row>
        <row r="3999">
          <cell r="A3999"/>
        </row>
        <row r="4000">
          <cell r="A4000"/>
        </row>
        <row r="4001">
          <cell r="A4001"/>
        </row>
        <row r="4002">
          <cell r="A4002"/>
        </row>
        <row r="4003">
          <cell r="A4003"/>
        </row>
        <row r="4004">
          <cell r="A4004"/>
        </row>
        <row r="4005">
          <cell r="A4005"/>
        </row>
        <row r="4006">
          <cell r="A4006"/>
        </row>
        <row r="4007">
          <cell r="A4007"/>
        </row>
        <row r="4008">
          <cell r="A4008"/>
        </row>
        <row r="4009">
          <cell r="A4009"/>
        </row>
        <row r="4010">
          <cell r="A4010"/>
        </row>
        <row r="4011">
          <cell r="A4011"/>
        </row>
        <row r="4012">
          <cell r="A4012"/>
        </row>
        <row r="4013">
          <cell r="A4013"/>
        </row>
        <row r="4014">
          <cell r="A4014"/>
        </row>
        <row r="4015">
          <cell r="A4015"/>
        </row>
        <row r="4016">
          <cell r="A4016"/>
        </row>
        <row r="4017">
          <cell r="A4017"/>
        </row>
        <row r="4018">
          <cell r="A4018"/>
        </row>
        <row r="4019">
          <cell r="A4019"/>
        </row>
        <row r="4020">
          <cell r="A4020"/>
        </row>
        <row r="4021">
          <cell r="A4021"/>
        </row>
        <row r="4022">
          <cell r="A4022"/>
        </row>
        <row r="4023">
          <cell r="A4023"/>
        </row>
        <row r="4024">
          <cell r="A4024"/>
        </row>
        <row r="4025">
          <cell r="A4025"/>
        </row>
        <row r="4026">
          <cell r="A4026"/>
        </row>
        <row r="4027">
          <cell r="A4027"/>
        </row>
        <row r="4028">
          <cell r="A4028"/>
        </row>
        <row r="4029">
          <cell r="A4029"/>
        </row>
        <row r="4030">
          <cell r="A4030"/>
        </row>
        <row r="4031">
          <cell r="A4031"/>
        </row>
        <row r="4032">
          <cell r="A4032"/>
        </row>
        <row r="4033">
          <cell r="A4033"/>
        </row>
        <row r="4034">
          <cell r="A4034"/>
        </row>
        <row r="4035">
          <cell r="A4035"/>
        </row>
        <row r="4036">
          <cell r="A4036"/>
        </row>
        <row r="4037">
          <cell r="A4037"/>
        </row>
        <row r="4038">
          <cell r="A4038"/>
        </row>
        <row r="4039">
          <cell r="A4039"/>
        </row>
        <row r="4040">
          <cell r="A4040"/>
        </row>
        <row r="4041">
          <cell r="A4041"/>
        </row>
        <row r="4042">
          <cell r="A4042"/>
        </row>
        <row r="4043">
          <cell r="A4043"/>
        </row>
        <row r="4044">
          <cell r="A4044"/>
        </row>
        <row r="4045">
          <cell r="A4045"/>
        </row>
        <row r="4046">
          <cell r="A4046"/>
        </row>
        <row r="4047">
          <cell r="A4047"/>
        </row>
        <row r="4048">
          <cell r="A4048"/>
        </row>
        <row r="4049">
          <cell r="A4049"/>
        </row>
        <row r="4050">
          <cell r="A4050"/>
        </row>
        <row r="4051">
          <cell r="A4051"/>
        </row>
        <row r="4052">
          <cell r="A4052"/>
        </row>
        <row r="4053">
          <cell r="A4053"/>
        </row>
        <row r="4054">
          <cell r="A4054"/>
        </row>
        <row r="4055">
          <cell r="A4055"/>
        </row>
        <row r="4056">
          <cell r="A4056"/>
        </row>
        <row r="4057">
          <cell r="A4057"/>
        </row>
        <row r="4058">
          <cell r="A4058"/>
        </row>
        <row r="4059">
          <cell r="A4059"/>
        </row>
        <row r="4060">
          <cell r="A4060"/>
        </row>
        <row r="4061">
          <cell r="A4061"/>
        </row>
        <row r="4062">
          <cell r="A4062"/>
        </row>
        <row r="4063">
          <cell r="A4063"/>
        </row>
        <row r="4064">
          <cell r="A4064"/>
        </row>
        <row r="4065">
          <cell r="A4065"/>
        </row>
        <row r="4066">
          <cell r="A4066"/>
        </row>
        <row r="4067">
          <cell r="A4067"/>
        </row>
        <row r="4068">
          <cell r="A4068"/>
        </row>
        <row r="4069">
          <cell r="A4069"/>
        </row>
        <row r="4070">
          <cell r="A4070"/>
        </row>
        <row r="4071">
          <cell r="A4071"/>
        </row>
        <row r="4072">
          <cell r="A4072"/>
        </row>
        <row r="4073">
          <cell r="A4073"/>
        </row>
        <row r="4074">
          <cell r="A4074"/>
        </row>
        <row r="4075">
          <cell r="A4075"/>
        </row>
        <row r="4076">
          <cell r="A4076"/>
        </row>
        <row r="4077">
          <cell r="A4077"/>
        </row>
        <row r="4078">
          <cell r="A4078"/>
        </row>
        <row r="4079">
          <cell r="A4079"/>
        </row>
        <row r="4080">
          <cell r="A4080"/>
        </row>
        <row r="4081">
          <cell r="A4081"/>
        </row>
        <row r="4082">
          <cell r="A4082"/>
        </row>
        <row r="4083">
          <cell r="A4083"/>
        </row>
        <row r="4084">
          <cell r="A4084"/>
        </row>
        <row r="4085">
          <cell r="A4085"/>
        </row>
        <row r="4086">
          <cell r="A4086"/>
        </row>
        <row r="4087">
          <cell r="A4087"/>
        </row>
        <row r="4088">
          <cell r="A4088"/>
        </row>
        <row r="4089">
          <cell r="A4089"/>
        </row>
        <row r="4090">
          <cell r="A4090"/>
        </row>
        <row r="4091">
          <cell r="A4091"/>
        </row>
        <row r="4092">
          <cell r="A4092"/>
        </row>
        <row r="4093">
          <cell r="A4093"/>
        </row>
        <row r="4094">
          <cell r="A4094"/>
        </row>
        <row r="4095">
          <cell r="A4095"/>
        </row>
        <row r="4096">
          <cell r="A4096"/>
        </row>
        <row r="4097">
          <cell r="A4097"/>
        </row>
        <row r="4098">
          <cell r="A4098"/>
        </row>
        <row r="4099">
          <cell r="A4099"/>
        </row>
        <row r="4100">
          <cell r="A4100"/>
        </row>
        <row r="4101">
          <cell r="A4101"/>
        </row>
        <row r="4102">
          <cell r="A4102"/>
        </row>
        <row r="4103">
          <cell r="A4103"/>
        </row>
        <row r="4104">
          <cell r="A4104"/>
        </row>
        <row r="4105">
          <cell r="A4105"/>
        </row>
        <row r="4106">
          <cell r="A4106"/>
        </row>
        <row r="4107">
          <cell r="A4107"/>
        </row>
        <row r="4108">
          <cell r="A4108"/>
        </row>
        <row r="4109">
          <cell r="A4109"/>
        </row>
        <row r="4110">
          <cell r="A4110"/>
        </row>
        <row r="4111">
          <cell r="A4111"/>
        </row>
        <row r="4112">
          <cell r="A4112"/>
        </row>
        <row r="4113">
          <cell r="A4113"/>
        </row>
        <row r="4114">
          <cell r="A4114"/>
        </row>
        <row r="4115">
          <cell r="A4115"/>
        </row>
        <row r="4116">
          <cell r="A4116"/>
        </row>
        <row r="4117">
          <cell r="A4117"/>
        </row>
        <row r="4118">
          <cell r="A4118"/>
        </row>
        <row r="4119">
          <cell r="A4119"/>
        </row>
        <row r="4120">
          <cell r="A4120"/>
        </row>
        <row r="4121">
          <cell r="A4121"/>
        </row>
        <row r="4122">
          <cell r="A4122"/>
        </row>
        <row r="4123">
          <cell r="A4123"/>
        </row>
        <row r="4124">
          <cell r="A4124"/>
        </row>
        <row r="4125">
          <cell r="A4125"/>
        </row>
        <row r="4126">
          <cell r="A4126"/>
        </row>
        <row r="4127">
          <cell r="A4127"/>
        </row>
        <row r="4128">
          <cell r="A4128"/>
        </row>
        <row r="4129">
          <cell r="A4129"/>
        </row>
        <row r="4130">
          <cell r="A4130"/>
        </row>
        <row r="4131">
          <cell r="A4131"/>
        </row>
        <row r="4132">
          <cell r="A4132"/>
        </row>
        <row r="4133">
          <cell r="A4133"/>
        </row>
        <row r="4134">
          <cell r="A4134"/>
        </row>
        <row r="4135">
          <cell r="A4135"/>
        </row>
        <row r="4136">
          <cell r="A4136"/>
        </row>
        <row r="4137">
          <cell r="A4137"/>
        </row>
        <row r="4138">
          <cell r="A4138"/>
        </row>
        <row r="4139">
          <cell r="A4139"/>
        </row>
        <row r="4140">
          <cell r="A4140"/>
        </row>
        <row r="4141">
          <cell r="A4141"/>
        </row>
        <row r="4142">
          <cell r="A4142"/>
        </row>
        <row r="4143">
          <cell r="A4143"/>
        </row>
        <row r="4144">
          <cell r="A4144"/>
        </row>
        <row r="4145">
          <cell r="A4145"/>
        </row>
        <row r="4146">
          <cell r="A4146"/>
        </row>
        <row r="4147">
          <cell r="A4147"/>
        </row>
        <row r="4148">
          <cell r="A4148"/>
        </row>
        <row r="4149">
          <cell r="A4149"/>
        </row>
        <row r="4150">
          <cell r="A4150"/>
        </row>
        <row r="4151">
          <cell r="A4151"/>
        </row>
        <row r="4152">
          <cell r="A4152"/>
        </row>
        <row r="4153">
          <cell r="A4153"/>
        </row>
        <row r="4154">
          <cell r="A4154"/>
        </row>
        <row r="4155">
          <cell r="A4155"/>
        </row>
        <row r="4156">
          <cell r="A4156"/>
        </row>
        <row r="4157">
          <cell r="A4157"/>
        </row>
        <row r="4158">
          <cell r="A4158"/>
        </row>
        <row r="4159">
          <cell r="A4159"/>
        </row>
        <row r="4160">
          <cell r="A4160"/>
        </row>
        <row r="4161">
          <cell r="A4161"/>
        </row>
        <row r="4162">
          <cell r="A4162"/>
        </row>
        <row r="4163">
          <cell r="A4163"/>
        </row>
        <row r="4164">
          <cell r="A4164"/>
        </row>
        <row r="4165">
          <cell r="A4165"/>
        </row>
        <row r="4166">
          <cell r="A4166"/>
        </row>
        <row r="4167">
          <cell r="A4167"/>
        </row>
        <row r="4168">
          <cell r="A4168"/>
        </row>
        <row r="4169">
          <cell r="A4169"/>
        </row>
        <row r="4170">
          <cell r="A4170"/>
        </row>
        <row r="4171">
          <cell r="A4171"/>
        </row>
        <row r="4172">
          <cell r="A4172"/>
        </row>
        <row r="4173">
          <cell r="A4173"/>
        </row>
        <row r="4174">
          <cell r="A4174"/>
        </row>
        <row r="4175">
          <cell r="A4175"/>
        </row>
        <row r="4176">
          <cell r="A4176"/>
        </row>
        <row r="4177">
          <cell r="A4177"/>
        </row>
        <row r="4178">
          <cell r="A4178"/>
        </row>
        <row r="4179">
          <cell r="A4179"/>
        </row>
        <row r="4180">
          <cell r="A4180"/>
        </row>
        <row r="4181">
          <cell r="A4181"/>
        </row>
        <row r="4182">
          <cell r="A4182"/>
        </row>
        <row r="4183">
          <cell r="A4183"/>
        </row>
        <row r="4184">
          <cell r="A4184"/>
        </row>
        <row r="4185">
          <cell r="A4185"/>
        </row>
        <row r="4186">
          <cell r="A4186"/>
        </row>
        <row r="4187">
          <cell r="A4187"/>
        </row>
        <row r="4188">
          <cell r="A4188"/>
        </row>
        <row r="4189">
          <cell r="A4189"/>
        </row>
        <row r="4190">
          <cell r="A4190"/>
        </row>
        <row r="4191">
          <cell r="A4191"/>
        </row>
        <row r="4192">
          <cell r="A4192"/>
        </row>
        <row r="4193">
          <cell r="A4193"/>
        </row>
        <row r="4194">
          <cell r="A4194"/>
        </row>
        <row r="4195">
          <cell r="A4195"/>
        </row>
        <row r="4196">
          <cell r="A4196"/>
        </row>
        <row r="4197">
          <cell r="A4197"/>
        </row>
        <row r="4198">
          <cell r="A4198"/>
        </row>
        <row r="4199">
          <cell r="A4199"/>
        </row>
        <row r="4200">
          <cell r="A4200"/>
        </row>
        <row r="4201">
          <cell r="A4201"/>
        </row>
        <row r="4202">
          <cell r="A4202"/>
        </row>
        <row r="4203">
          <cell r="A4203"/>
        </row>
        <row r="4204">
          <cell r="A4204"/>
        </row>
        <row r="4205">
          <cell r="A4205"/>
        </row>
        <row r="4206">
          <cell r="A4206"/>
        </row>
        <row r="4207">
          <cell r="A4207"/>
        </row>
        <row r="4208">
          <cell r="A4208"/>
        </row>
        <row r="4209">
          <cell r="A4209"/>
        </row>
        <row r="4210">
          <cell r="A4210"/>
        </row>
        <row r="4211">
          <cell r="A4211"/>
        </row>
        <row r="4212">
          <cell r="A4212"/>
        </row>
        <row r="4213">
          <cell r="A4213"/>
        </row>
        <row r="4214">
          <cell r="A4214"/>
        </row>
        <row r="4215">
          <cell r="A4215"/>
        </row>
        <row r="4216">
          <cell r="A4216"/>
        </row>
        <row r="4217">
          <cell r="A4217"/>
        </row>
        <row r="4218">
          <cell r="A4218"/>
        </row>
        <row r="4219">
          <cell r="A4219"/>
        </row>
        <row r="4220">
          <cell r="A4220"/>
        </row>
        <row r="4221">
          <cell r="A4221"/>
        </row>
        <row r="4222">
          <cell r="A4222"/>
        </row>
        <row r="4223">
          <cell r="A4223"/>
        </row>
        <row r="4224">
          <cell r="A4224"/>
        </row>
        <row r="4225">
          <cell r="A4225"/>
        </row>
        <row r="4226">
          <cell r="A4226"/>
        </row>
        <row r="4227">
          <cell r="A4227"/>
        </row>
        <row r="4228">
          <cell r="A4228"/>
        </row>
        <row r="4229">
          <cell r="A4229"/>
        </row>
        <row r="4230">
          <cell r="A4230"/>
        </row>
        <row r="4231">
          <cell r="A4231"/>
        </row>
        <row r="4232">
          <cell r="A4232"/>
        </row>
        <row r="4233">
          <cell r="A4233"/>
        </row>
        <row r="4234">
          <cell r="A4234"/>
        </row>
        <row r="4235">
          <cell r="A4235"/>
        </row>
        <row r="4236">
          <cell r="A4236"/>
        </row>
        <row r="4237">
          <cell r="A4237"/>
        </row>
        <row r="4238">
          <cell r="A4238"/>
        </row>
        <row r="4239">
          <cell r="A4239"/>
        </row>
        <row r="4240">
          <cell r="A4240"/>
        </row>
        <row r="4241">
          <cell r="A4241"/>
        </row>
        <row r="4242">
          <cell r="A4242"/>
        </row>
        <row r="4243">
          <cell r="A4243"/>
        </row>
        <row r="4244">
          <cell r="A4244"/>
        </row>
        <row r="4245">
          <cell r="A4245"/>
        </row>
        <row r="4246">
          <cell r="A4246"/>
        </row>
        <row r="4247">
          <cell r="A4247"/>
        </row>
        <row r="4248">
          <cell r="A4248"/>
        </row>
        <row r="4249">
          <cell r="A4249"/>
        </row>
        <row r="4250">
          <cell r="A4250"/>
        </row>
        <row r="4251">
          <cell r="A4251"/>
        </row>
        <row r="4252">
          <cell r="A4252"/>
        </row>
        <row r="4253">
          <cell r="A4253"/>
        </row>
        <row r="4254">
          <cell r="A4254"/>
        </row>
        <row r="4255">
          <cell r="A4255"/>
        </row>
        <row r="4256">
          <cell r="A4256"/>
        </row>
        <row r="4257">
          <cell r="A4257"/>
        </row>
        <row r="4258">
          <cell r="A4258"/>
        </row>
        <row r="4259">
          <cell r="A4259"/>
        </row>
        <row r="4260">
          <cell r="A4260"/>
        </row>
        <row r="4261">
          <cell r="A4261"/>
        </row>
        <row r="4262">
          <cell r="A4262"/>
        </row>
        <row r="4263">
          <cell r="A4263"/>
        </row>
        <row r="4264">
          <cell r="A4264"/>
        </row>
        <row r="4265">
          <cell r="A4265"/>
        </row>
        <row r="4266">
          <cell r="A4266"/>
        </row>
        <row r="4267">
          <cell r="A4267"/>
        </row>
        <row r="4268">
          <cell r="A4268"/>
        </row>
        <row r="4269">
          <cell r="A4269"/>
        </row>
        <row r="4270">
          <cell r="A4270"/>
        </row>
        <row r="4271">
          <cell r="A4271"/>
        </row>
        <row r="4272">
          <cell r="A4272"/>
        </row>
        <row r="4273">
          <cell r="A4273"/>
        </row>
        <row r="4274">
          <cell r="A4274"/>
        </row>
        <row r="4275">
          <cell r="A4275"/>
        </row>
        <row r="4276">
          <cell r="A4276"/>
        </row>
        <row r="4277">
          <cell r="A4277"/>
        </row>
        <row r="4278">
          <cell r="A4278"/>
        </row>
        <row r="4279">
          <cell r="A4279"/>
        </row>
        <row r="4280">
          <cell r="A4280"/>
        </row>
        <row r="4281">
          <cell r="A4281"/>
        </row>
        <row r="4282">
          <cell r="A4282"/>
        </row>
        <row r="4283">
          <cell r="A4283"/>
        </row>
        <row r="4284">
          <cell r="A4284"/>
        </row>
        <row r="4285">
          <cell r="A4285"/>
        </row>
        <row r="4286">
          <cell r="A4286"/>
        </row>
        <row r="4287">
          <cell r="A4287"/>
        </row>
        <row r="4288">
          <cell r="A4288"/>
        </row>
        <row r="4289">
          <cell r="A4289"/>
        </row>
        <row r="4290">
          <cell r="A4290"/>
        </row>
        <row r="4291">
          <cell r="A4291"/>
        </row>
        <row r="4292">
          <cell r="A4292"/>
        </row>
        <row r="4293">
          <cell r="A4293"/>
        </row>
        <row r="4294">
          <cell r="A4294"/>
        </row>
        <row r="4295">
          <cell r="A4295"/>
        </row>
        <row r="4296">
          <cell r="A4296"/>
        </row>
        <row r="4297">
          <cell r="A4297"/>
        </row>
        <row r="4298">
          <cell r="A4298"/>
        </row>
        <row r="4299">
          <cell r="A4299"/>
        </row>
        <row r="4300">
          <cell r="A4300"/>
        </row>
        <row r="4301">
          <cell r="A4301"/>
        </row>
        <row r="4302">
          <cell r="A4302"/>
        </row>
        <row r="4303">
          <cell r="A4303"/>
        </row>
        <row r="4304">
          <cell r="A4304"/>
        </row>
        <row r="4305">
          <cell r="A4305"/>
        </row>
        <row r="4306">
          <cell r="A4306"/>
        </row>
        <row r="4307">
          <cell r="A4307"/>
        </row>
        <row r="4308">
          <cell r="A4308"/>
        </row>
        <row r="4309">
          <cell r="A4309"/>
        </row>
        <row r="4310">
          <cell r="A4310"/>
        </row>
        <row r="4311">
          <cell r="A4311"/>
        </row>
        <row r="4312">
          <cell r="A4312"/>
        </row>
        <row r="4313">
          <cell r="A4313"/>
        </row>
        <row r="4314">
          <cell r="A4314"/>
        </row>
        <row r="4315">
          <cell r="A4315"/>
        </row>
        <row r="4316">
          <cell r="A4316"/>
        </row>
        <row r="4317">
          <cell r="A4317"/>
        </row>
        <row r="4318">
          <cell r="A4318"/>
        </row>
        <row r="4319">
          <cell r="A4319"/>
        </row>
        <row r="4320">
          <cell r="A4320"/>
        </row>
        <row r="4321">
          <cell r="A4321"/>
        </row>
        <row r="4322">
          <cell r="A4322"/>
        </row>
        <row r="4323">
          <cell r="A4323"/>
        </row>
        <row r="4324">
          <cell r="A4324"/>
        </row>
        <row r="4325">
          <cell r="A4325"/>
        </row>
        <row r="4326">
          <cell r="A4326"/>
        </row>
        <row r="4327">
          <cell r="A4327"/>
        </row>
        <row r="4328">
          <cell r="A4328"/>
        </row>
        <row r="4329">
          <cell r="A4329"/>
        </row>
        <row r="4330">
          <cell r="A4330"/>
        </row>
        <row r="4331">
          <cell r="A4331"/>
        </row>
        <row r="4332">
          <cell r="A4332"/>
        </row>
        <row r="4333">
          <cell r="A4333"/>
        </row>
        <row r="4334">
          <cell r="A4334"/>
        </row>
        <row r="4335">
          <cell r="A4335"/>
        </row>
        <row r="4336">
          <cell r="A4336"/>
        </row>
        <row r="4337">
          <cell r="A4337"/>
        </row>
        <row r="4338">
          <cell r="A4338"/>
        </row>
        <row r="4339">
          <cell r="A4339"/>
        </row>
        <row r="4340">
          <cell r="A4340"/>
        </row>
        <row r="4341">
          <cell r="A4341"/>
        </row>
        <row r="4342">
          <cell r="A4342"/>
        </row>
        <row r="4343">
          <cell r="A4343"/>
        </row>
        <row r="4344">
          <cell r="A4344"/>
        </row>
        <row r="4345">
          <cell r="A4345"/>
        </row>
        <row r="4346">
          <cell r="A4346"/>
        </row>
        <row r="4347">
          <cell r="A4347"/>
        </row>
        <row r="4348">
          <cell r="A4348"/>
        </row>
        <row r="4349">
          <cell r="A4349"/>
        </row>
        <row r="4350">
          <cell r="A4350"/>
        </row>
        <row r="4351">
          <cell r="A4351"/>
        </row>
        <row r="4352">
          <cell r="A4352"/>
        </row>
        <row r="4353">
          <cell r="A4353"/>
        </row>
        <row r="4354">
          <cell r="A4354"/>
        </row>
        <row r="4355">
          <cell r="A4355"/>
        </row>
        <row r="4356">
          <cell r="A4356"/>
        </row>
        <row r="4357">
          <cell r="A4357"/>
        </row>
        <row r="4358">
          <cell r="A4358"/>
        </row>
        <row r="4359">
          <cell r="A4359"/>
        </row>
        <row r="4360">
          <cell r="A4360"/>
        </row>
        <row r="4361">
          <cell r="A4361"/>
        </row>
        <row r="4362">
          <cell r="A4362"/>
        </row>
        <row r="4363">
          <cell r="A4363"/>
        </row>
        <row r="4364">
          <cell r="A4364"/>
        </row>
        <row r="4365">
          <cell r="A4365"/>
        </row>
        <row r="4366">
          <cell r="A4366"/>
        </row>
        <row r="4367">
          <cell r="A4367"/>
        </row>
        <row r="4368">
          <cell r="A4368"/>
        </row>
        <row r="4369">
          <cell r="A4369"/>
        </row>
        <row r="4370">
          <cell r="A4370"/>
        </row>
        <row r="4371">
          <cell r="A4371"/>
        </row>
        <row r="4372">
          <cell r="A4372"/>
        </row>
        <row r="4373">
          <cell r="A4373"/>
        </row>
        <row r="4374">
          <cell r="A4374"/>
        </row>
        <row r="4375">
          <cell r="A4375"/>
        </row>
        <row r="4376">
          <cell r="A4376"/>
        </row>
        <row r="4377">
          <cell r="A4377"/>
        </row>
        <row r="4378">
          <cell r="A4378"/>
        </row>
        <row r="4379">
          <cell r="A4379"/>
        </row>
        <row r="4380">
          <cell r="A4380"/>
        </row>
        <row r="4381">
          <cell r="A4381"/>
        </row>
        <row r="4382">
          <cell r="A4382"/>
        </row>
        <row r="4383">
          <cell r="A4383"/>
        </row>
        <row r="4384">
          <cell r="A4384"/>
        </row>
        <row r="4385">
          <cell r="A4385"/>
        </row>
        <row r="4386">
          <cell r="A4386"/>
        </row>
        <row r="4387">
          <cell r="A4387"/>
        </row>
        <row r="4388">
          <cell r="A4388"/>
        </row>
        <row r="4389">
          <cell r="A4389"/>
        </row>
        <row r="4390">
          <cell r="A4390"/>
        </row>
        <row r="4391">
          <cell r="A4391"/>
        </row>
        <row r="4392">
          <cell r="A4392"/>
        </row>
        <row r="4393">
          <cell r="A4393"/>
        </row>
        <row r="4394">
          <cell r="A4394"/>
        </row>
        <row r="4395">
          <cell r="A4395"/>
        </row>
        <row r="4396">
          <cell r="A4396"/>
        </row>
        <row r="4397">
          <cell r="A4397"/>
        </row>
        <row r="4398">
          <cell r="A4398"/>
        </row>
        <row r="4399">
          <cell r="A4399"/>
        </row>
        <row r="4400">
          <cell r="A4400"/>
        </row>
        <row r="4401">
          <cell r="A4401"/>
        </row>
        <row r="4402">
          <cell r="A4402"/>
        </row>
        <row r="4403">
          <cell r="A4403"/>
        </row>
        <row r="4404">
          <cell r="A4404"/>
        </row>
        <row r="4405">
          <cell r="A4405"/>
        </row>
        <row r="4406">
          <cell r="A4406"/>
        </row>
        <row r="4407">
          <cell r="A4407"/>
        </row>
        <row r="4408">
          <cell r="A4408"/>
        </row>
        <row r="4409">
          <cell r="A4409"/>
        </row>
        <row r="4410">
          <cell r="A4410"/>
        </row>
        <row r="4411">
          <cell r="A4411"/>
        </row>
        <row r="4412">
          <cell r="A4412"/>
        </row>
        <row r="4413">
          <cell r="A4413"/>
        </row>
        <row r="4414">
          <cell r="A4414"/>
        </row>
        <row r="4415">
          <cell r="A4415"/>
        </row>
        <row r="4416">
          <cell r="A4416"/>
        </row>
        <row r="4417">
          <cell r="A4417"/>
        </row>
        <row r="4418">
          <cell r="A4418"/>
        </row>
        <row r="4419">
          <cell r="A4419"/>
        </row>
        <row r="4420">
          <cell r="A4420"/>
        </row>
        <row r="4421">
          <cell r="A4421"/>
        </row>
        <row r="4422">
          <cell r="A4422"/>
        </row>
        <row r="4423">
          <cell r="A4423"/>
        </row>
        <row r="4424">
          <cell r="A4424"/>
        </row>
        <row r="4425">
          <cell r="A4425"/>
        </row>
        <row r="4426">
          <cell r="A4426"/>
        </row>
        <row r="4427">
          <cell r="A4427"/>
        </row>
        <row r="4428">
          <cell r="A4428"/>
        </row>
        <row r="4429">
          <cell r="A4429"/>
        </row>
        <row r="4430">
          <cell r="A4430"/>
        </row>
        <row r="4431">
          <cell r="A4431"/>
        </row>
        <row r="4432">
          <cell r="A4432"/>
        </row>
        <row r="4433">
          <cell r="A4433"/>
        </row>
        <row r="4434">
          <cell r="A4434"/>
        </row>
        <row r="4435">
          <cell r="A4435"/>
        </row>
        <row r="4436">
          <cell r="A4436"/>
        </row>
        <row r="4437">
          <cell r="A4437"/>
        </row>
        <row r="4438">
          <cell r="A4438"/>
        </row>
        <row r="4439">
          <cell r="A4439"/>
        </row>
        <row r="4440">
          <cell r="A4440"/>
        </row>
        <row r="4441">
          <cell r="A4441"/>
        </row>
        <row r="4442">
          <cell r="A4442"/>
        </row>
        <row r="4443">
          <cell r="A4443"/>
        </row>
        <row r="4444">
          <cell r="A4444"/>
        </row>
        <row r="4445">
          <cell r="A4445"/>
        </row>
        <row r="4446">
          <cell r="A4446"/>
        </row>
        <row r="4447">
          <cell r="A4447"/>
        </row>
        <row r="4448">
          <cell r="A4448"/>
        </row>
        <row r="4449">
          <cell r="A4449"/>
        </row>
        <row r="4450">
          <cell r="A4450"/>
        </row>
        <row r="4451">
          <cell r="A4451"/>
        </row>
        <row r="4452">
          <cell r="A4452"/>
        </row>
        <row r="4453">
          <cell r="A4453"/>
        </row>
        <row r="4454">
          <cell r="A4454"/>
        </row>
        <row r="4455">
          <cell r="A4455"/>
        </row>
        <row r="4456">
          <cell r="A4456"/>
        </row>
        <row r="4457">
          <cell r="A4457"/>
        </row>
        <row r="4458">
          <cell r="A4458"/>
        </row>
        <row r="4459">
          <cell r="A4459"/>
        </row>
        <row r="4460">
          <cell r="A4460"/>
        </row>
        <row r="4461">
          <cell r="A4461"/>
        </row>
        <row r="4462">
          <cell r="A4462"/>
        </row>
        <row r="4463">
          <cell r="A4463"/>
        </row>
        <row r="4464">
          <cell r="A4464"/>
        </row>
        <row r="4465">
          <cell r="A4465"/>
        </row>
        <row r="4466">
          <cell r="A4466"/>
        </row>
        <row r="4467">
          <cell r="A4467"/>
        </row>
        <row r="4468">
          <cell r="A4468"/>
        </row>
        <row r="4469">
          <cell r="A4469"/>
        </row>
        <row r="4470">
          <cell r="A4470"/>
        </row>
        <row r="4471">
          <cell r="A4471"/>
        </row>
        <row r="4472">
          <cell r="A4472"/>
        </row>
        <row r="4473">
          <cell r="A4473"/>
        </row>
        <row r="4474">
          <cell r="A4474"/>
        </row>
        <row r="4475">
          <cell r="A4475"/>
        </row>
        <row r="4476">
          <cell r="A4476"/>
        </row>
        <row r="4477">
          <cell r="A4477"/>
        </row>
        <row r="4478">
          <cell r="A4478"/>
        </row>
        <row r="4479">
          <cell r="A4479"/>
        </row>
        <row r="4480">
          <cell r="A4480"/>
        </row>
        <row r="4481">
          <cell r="A4481"/>
        </row>
        <row r="4482">
          <cell r="A4482"/>
        </row>
        <row r="4483">
          <cell r="A4483"/>
        </row>
        <row r="4484">
          <cell r="A4484"/>
        </row>
        <row r="4485">
          <cell r="A4485"/>
        </row>
        <row r="4486">
          <cell r="A4486"/>
        </row>
        <row r="4487">
          <cell r="A4487"/>
        </row>
        <row r="4488">
          <cell r="A4488"/>
        </row>
        <row r="4489">
          <cell r="A4489"/>
        </row>
        <row r="4490">
          <cell r="A4490"/>
        </row>
        <row r="4491">
          <cell r="A4491"/>
        </row>
        <row r="4492">
          <cell r="A4492"/>
        </row>
        <row r="4493">
          <cell r="A4493"/>
        </row>
        <row r="4494">
          <cell r="A4494"/>
        </row>
        <row r="4495">
          <cell r="A4495"/>
        </row>
        <row r="4496">
          <cell r="A4496"/>
        </row>
        <row r="4497">
          <cell r="A4497"/>
        </row>
        <row r="4498">
          <cell r="A4498"/>
        </row>
        <row r="4499">
          <cell r="A4499"/>
        </row>
        <row r="4500">
          <cell r="A4500"/>
        </row>
        <row r="4501">
          <cell r="A4501"/>
        </row>
        <row r="4502">
          <cell r="A4502"/>
        </row>
        <row r="4503">
          <cell r="A4503"/>
        </row>
        <row r="4504">
          <cell r="A4504"/>
        </row>
        <row r="4505">
          <cell r="A4505"/>
        </row>
        <row r="4506">
          <cell r="A4506"/>
        </row>
        <row r="4507">
          <cell r="A4507"/>
        </row>
        <row r="4508">
          <cell r="A4508"/>
        </row>
        <row r="4509">
          <cell r="A4509"/>
        </row>
        <row r="4510">
          <cell r="A4510"/>
        </row>
        <row r="4511">
          <cell r="A4511"/>
        </row>
        <row r="4512">
          <cell r="A4512"/>
        </row>
        <row r="4513">
          <cell r="A4513"/>
        </row>
        <row r="4514">
          <cell r="A4514"/>
        </row>
        <row r="4515">
          <cell r="A4515"/>
        </row>
        <row r="4516">
          <cell r="A4516"/>
        </row>
        <row r="4517">
          <cell r="A4517"/>
        </row>
        <row r="4518">
          <cell r="A4518"/>
        </row>
        <row r="4519">
          <cell r="A4519"/>
        </row>
        <row r="4520">
          <cell r="A4520"/>
        </row>
        <row r="4521">
          <cell r="A4521"/>
        </row>
        <row r="4522">
          <cell r="A4522"/>
        </row>
        <row r="4523">
          <cell r="A4523"/>
        </row>
        <row r="4524">
          <cell r="A4524"/>
        </row>
        <row r="4525">
          <cell r="A4525"/>
        </row>
        <row r="4526">
          <cell r="A4526"/>
        </row>
        <row r="4527">
          <cell r="A4527"/>
        </row>
        <row r="4528">
          <cell r="A4528"/>
        </row>
        <row r="4529">
          <cell r="A4529"/>
        </row>
        <row r="4530">
          <cell r="A4530"/>
        </row>
        <row r="4531">
          <cell r="A4531"/>
        </row>
        <row r="4532">
          <cell r="A4532"/>
        </row>
        <row r="4533">
          <cell r="A4533"/>
        </row>
        <row r="4534">
          <cell r="A4534"/>
        </row>
        <row r="4535">
          <cell r="A4535"/>
        </row>
        <row r="4536">
          <cell r="A4536"/>
        </row>
        <row r="4537">
          <cell r="A4537"/>
        </row>
        <row r="4538">
          <cell r="A4538"/>
        </row>
        <row r="4539">
          <cell r="A4539"/>
        </row>
        <row r="4540">
          <cell r="A4540"/>
        </row>
        <row r="4541">
          <cell r="A4541"/>
        </row>
        <row r="4542">
          <cell r="A4542"/>
        </row>
        <row r="4543">
          <cell r="A4543"/>
        </row>
        <row r="4544">
          <cell r="A4544"/>
        </row>
        <row r="4545">
          <cell r="A4545"/>
        </row>
        <row r="4546">
          <cell r="A4546"/>
        </row>
        <row r="4547">
          <cell r="A4547"/>
        </row>
        <row r="4548">
          <cell r="A4548"/>
        </row>
        <row r="4549">
          <cell r="A4549"/>
        </row>
        <row r="4550">
          <cell r="A4550"/>
        </row>
        <row r="4551">
          <cell r="A4551"/>
        </row>
        <row r="4552">
          <cell r="A4552"/>
        </row>
        <row r="4553">
          <cell r="A4553"/>
        </row>
        <row r="4554">
          <cell r="A4554"/>
        </row>
        <row r="4555">
          <cell r="A4555"/>
        </row>
        <row r="4556">
          <cell r="A4556"/>
        </row>
        <row r="4557">
          <cell r="A4557"/>
        </row>
        <row r="4558">
          <cell r="A4558"/>
        </row>
        <row r="4559">
          <cell r="A4559"/>
        </row>
        <row r="4560">
          <cell r="A4560"/>
        </row>
        <row r="4561">
          <cell r="A4561"/>
        </row>
        <row r="4562">
          <cell r="A4562"/>
        </row>
        <row r="4563">
          <cell r="A4563"/>
        </row>
        <row r="4564">
          <cell r="A4564"/>
        </row>
        <row r="4565">
          <cell r="A4565"/>
        </row>
        <row r="4566">
          <cell r="A4566"/>
        </row>
        <row r="4567">
          <cell r="A4567"/>
        </row>
        <row r="4568">
          <cell r="A4568"/>
        </row>
        <row r="4569">
          <cell r="A4569"/>
        </row>
        <row r="4570">
          <cell r="A4570"/>
        </row>
        <row r="4571">
          <cell r="A4571"/>
        </row>
        <row r="4572">
          <cell r="A4572"/>
        </row>
        <row r="4573">
          <cell r="A4573"/>
        </row>
        <row r="4574">
          <cell r="A4574"/>
        </row>
        <row r="4575">
          <cell r="A4575"/>
        </row>
        <row r="4576">
          <cell r="A4576"/>
        </row>
        <row r="4577">
          <cell r="A4577"/>
        </row>
        <row r="4578">
          <cell r="A4578"/>
        </row>
        <row r="4579">
          <cell r="A4579"/>
        </row>
        <row r="4580">
          <cell r="A4580"/>
        </row>
        <row r="4581">
          <cell r="A4581"/>
        </row>
        <row r="4582">
          <cell r="A4582"/>
        </row>
        <row r="4583">
          <cell r="A4583"/>
        </row>
        <row r="4584">
          <cell r="A4584"/>
        </row>
        <row r="4585">
          <cell r="A4585"/>
        </row>
        <row r="4586">
          <cell r="A4586"/>
        </row>
        <row r="4587">
          <cell r="A4587"/>
        </row>
        <row r="4588">
          <cell r="A4588"/>
        </row>
        <row r="4589">
          <cell r="A4589"/>
        </row>
        <row r="4590">
          <cell r="A4590"/>
        </row>
        <row r="4591">
          <cell r="A4591"/>
        </row>
        <row r="4592">
          <cell r="A4592"/>
        </row>
        <row r="4593">
          <cell r="A4593"/>
        </row>
        <row r="4594">
          <cell r="A4594"/>
        </row>
        <row r="4595">
          <cell r="A4595"/>
        </row>
        <row r="4596">
          <cell r="A4596"/>
        </row>
        <row r="4597">
          <cell r="A4597"/>
        </row>
        <row r="4598">
          <cell r="A4598"/>
        </row>
        <row r="4599">
          <cell r="A4599"/>
        </row>
        <row r="4600">
          <cell r="A4600"/>
        </row>
        <row r="4601">
          <cell r="A4601"/>
        </row>
        <row r="4602">
          <cell r="A4602"/>
        </row>
        <row r="4603">
          <cell r="A4603"/>
        </row>
        <row r="4604">
          <cell r="A4604"/>
        </row>
        <row r="4605">
          <cell r="A4605"/>
        </row>
        <row r="4606">
          <cell r="A4606"/>
        </row>
        <row r="4607">
          <cell r="A4607"/>
        </row>
        <row r="4608">
          <cell r="A4608"/>
        </row>
        <row r="4609">
          <cell r="A4609"/>
        </row>
        <row r="4610">
          <cell r="A4610"/>
        </row>
        <row r="4611">
          <cell r="A4611"/>
        </row>
        <row r="4612">
          <cell r="A4612"/>
        </row>
        <row r="4613">
          <cell r="A4613"/>
        </row>
        <row r="4614">
          <cell r="A4614"/>
        </row>
        <row r="4615">
          <cell r="A4615"/>
        </row>
        <row r="4616">
          <cell r="A4616"/>
        </row>
        <row r="4617">
          <cell r="A4617"/>
        </row>
        <row r="4618">
          <cell r="A4618"/>
        </row>
        <row r="4619">
          <cell r="A4619"/>
        </row>
        <row r="4620">
          <cell r="A4620"/>
        </row>
        <row r="4621">
          <cell r="A4621"/>
        </row>
        <row r="4622">
          <cell r="A4622"/>
        </row>
        <row r="4623">
          <cell r="A4623"/>
        </row>
        <row r="4624">
          <cell r="A4624"/>
        </row>
        <row r="4625">
          <cell r="A4625"/>
        </row>
        <row r="4626">
          <cell r="A4626"/>
        </row>
        <row r="4627">
          <cell r="A4627"/>
        </row>
        <row r="4628">
          <cell r="A4628"/>
        </row>
        <row r="4629">
          <cell r="A4629"/>
        </row>
        <row r="4630">
          <cell r="A4630"/>
        </row>
        <row r="4631">
          <cell r="A4631"/>
        </row>
        <row r="4632">
          <cell r="A4632"/>
        </row>
        <row r="4633">
          <cell r="A4633"/>
        </row>
        <row r="4634">
          <cell r="A4634"/>
        </row>
        <row r="4635">
          <cell r="A4635"/>
        </row>
        <row r="4636">
          <cell r="A4636"/>
        </row>
        <row r="4637">
          <cell r="A4637"/>
        </row>
        <row r="4638">
          <cell r="A4638"/>
        </row>
        <row r="4639">
          <cell r="A4639"/>
        </row>
        <row r="4640">
          <cell r="A4640"/>
        </row>
        <row r="4641">
          <cell r="A4641"/>
        </row>
        <row r="4642">
          <cell r="A4642"/>
        </row>
        <row r="4643">
          <cell r="A4643"/>
        </row>
        <row r="4644">
          <cell r="A4644"/>
        </row>
        <row r="4645">
          <cell r="A4645"/>
        </row>
        <row r="4646">
          <cell r="A4646"/>
        </row>
        <row r="4647">
          <cell r="A4647"/>
        </row>
        <row r="4648">
          <cell r="A4648"/>
        </row>
        <row r="4649">
          <cell r="A4649"/>
        </row>
        <row r="4650">
          <cell r="A4650"/>
        </row>
        <row r="4651">
          <cell r="A4651"/>
        </row>
        <row r="4652">
          <cell r="A4652"/>
        </row>
        <row r="4653">
          <cell r="A4653"/>
        </row>
        <row r="4654">
          <cell r="A4654"/>
        </row>
        <row r="4655">
          <cell r="A4655"/>
        </row>
        <row r="4656">
          <cell r="A4656"/>
        </row>
        <row r="4657">
          <cell r="A4657"/>
        </row>
        <row r="4658">
          <cell r="A4658"/>
        </row>
        <row r="4659">
          <cell r="A4659"/>
        </row>
        <row r="4660">
          <cell r="A4660"/>
        </row>
        <row r="4661">
          <cell r="A4661"/>
        </row>
        <row r="4662">
          <cell r="A4662"/>
        </row>
        <row r="4663">
          <cell r="A4663"/>
        </row>
        <row r="4664">
          <cell r="A4664"/>
        </row>
        <row r="4665">
          <cell r="A4665"/>
        </row>
        <row r="4666">
          <cell r="A4666"/>
        </row>
        <row r="4667">
          <cell r="A4667"/>
        </row>
        <row r="4668">
          <cell r="A4668"/>
        </row>
        <row r="4669">
          <cell r="A4669"/>
        </row>
        <row r="4670">
          <cell r="A4670"/>
        </row>
        <row r="4671">
          <cell r="A4671"/>
        </row>
        <row r="4672">
          <cell r="A4672"/>
        </row>
        <row r="4673">
          <cell r="A4673"/>
        </row>
        <row r="4674">
          <cell r="A4674"/>
        </row>
        <row r="4675">
          <cell r="A4675"/>
        </row>
        <row r="4676">
          <cell r="A4676"/>
        </row>
        <row r="4677">
          <cell r="A4677"/>
        </row>
        <row r="4678">
          <cell r="A4678"/>
        </row>
        <row r="4679">
          <cell r="A4679"/>
        </row>
        <row r="4680">
          <cell r="A4680"/>
        </row>
        <row r="4681">
          <cell r="A4681"/>
        </row>
        <row r="4682">
          <cell r="A4682"/>
        </row>
        <row r="4683">
          <cell r="A4683"/>
        </row>
        <row r="4684">
          <cell r="A4684"/>
        </row>
        <row r="4685">
          <cell r="A4685"/>
        </row>
        <row r="4686">
          <cell r="A4686"/>
        </row>
        <row r="4687">
          <cell r="A4687"/>
        </row>
        <row r="4688">
          <cell r="A4688"/>
        </row>
        <row r="4689">
          <cell r="A4689"/>
        </row>
        <row r="4690">
          <cell r="A4690"/>
        </row>
        <row r="4691">
          <cell r="A4691"/>
        </row>
        <row r="4692">
          <cell r="A4692"/>
        </row>
        <row r="4693">
          <cell r="A4693"/>
        </row>
        <row r="4694">
          <cell r="A4694"/>
        </row>
        <row r="4695">
          <cell r="A4695"/>
        </row>
        <row r="4696">
          <cell r="A4696"/>
        </row>
        <row r="4697">
          <cell r="A4697"/>
        </row>
        <row r="4698">
          <cell r="A4698"/>
        </row>
        <row r="4699">
          <cell r="A4699"/>
        </row>
        <row r="4700">
          <cell r="A4700"/>
        </row>
        <row r="4701">
          <cell r="A4701"/>
        </row>
        <row r="4702">
          <cell r="A4702"/>
        </row>
        <row r="4703">
          <cell r="A4703"/>
        </row>
        <row r="4704">
          <cell r="A4704"/>
        </row>
        <row r="4705">
          <cell r="A4705"/>
        </row>
        <row r="4706">
          <cell r="A4706"/>
        </row>
        <row r="4707">
          <cell r="A4707"/>
        </row>
        <row r="4708">
          <cell r="A4708"/>
        </row>
        <row r="4709">
          <cell r="A4709"/>
        </row>
        <row r="4710">
          <cell r="A4710"/>
        </row>
        <row r="4711">
          <cell r="A4711"/>
        </row>
        <row r="4712">
          <cell r="A4712"/>
        </row>
        <row r="4713">
          <cell r="A4713"/>
        </row>
        <row r="4714">
          <cell r="A4714"/>
        </row>
        <row r="4715">
          <cell r="A4715"/>
        </row>
        <row r="4716">
          <cell r="A4716"/>
        </row>
        <row r="4717">
          <cell r="A4717"/>
        </row>
        <row r="4718">
          <cell r="A4718"/>
        </row>
        <row r="4719">
          <cell r="A4719"/>
        </row>
        <row r="4720">
          <cell r="A4720"/>
        </row>
        <row r="4721">
          <cell r="A4721"/>
        </row>
        <row r="4722">
          <cell r="A4722"/>
        </row>
        <row r="4723">
          <cell r="A4723"/>
        </row>
        <row r="4724">
          <cell r="A4724"/>
        </row>
        <row r="4725">
          <cell r="A4725"/>
        </row>
        <row r="4726">
          <cell r="A4726"/>
        </row>
        <row r="4727">
          <cell r="A4727"/>
        </row>
        <row r="4728">
          <cell r="A4728"/>
        </row>
        <row r="4729">
          <cell r="A4729"/>
        </row>
        <row r="4730">
          <cell r="A4730"/>
        </row>
        <row r="4731">
          <cell r="A4731"/>
        </row>
        <row r="4732">
          <cell r="A4732"/>
        </row>
        <row r="4733">
          <cell r="A4733"/>
        </row>
        <row r="4734">
          <cell r="A4734"/>
        </row>
        <row r="4735">
          <cell r="A4735"/>
        </row>
        <row r="4736">
          <cell r="A4736"/>
        </row>
        <row r="4737">
          <cell r="A4737"/>
        </row>
        <row r="4738">
          <cell r="A4738"/>
        </row>
        <row r="4739">
          <cell r="A4739"/>
        </row>
        <row r="4740">
          <cell r="A4740"/>
        </row>
        <row r="4741">
          <cell r="A4741"/>
        </row>
        <row r="4742">
          <cell r="A4742"/>
        </row>
        <row r="4743">
          <cell r="A4743"/>
        </row>
        <row r="4744">
          <cell r="A4744"/>
        </row>
        <row r="4745">
          <cell r="A4745"/>
        </row>
        <row r="4746">
          <cell r="A4746"/>
        </row>
        <row r="4747">
          <cell r="A4747"/>
        </row>
        <row r="4748">
          <cell r="A4748"/>
        </row>
        <row r="4749">
          <cell r="A4749"/>
        </row>
        <row r="4750">
          <cell r="A4750"/>
        </row>
        <row r="4751">
          <cell r="A4751"/>
        </row>
        <row r="4752">
          <cell r="A4752"/>
        </row>
        <row r="4753">
          <cell r="A4753"/>
        </row>
      </sheetData>
      <sheetData sheetId="52" refreshError="1"/>
      <sheetData sheetId="53">
        <row r="4">
          <cell r="A4">
            <v>37287</v>
          </cell>
        </row>
        <row r="5">
          <cell r="A5">
            <v>37315</v>
          </cell>
        </row>
        <row r="6">
          <cell r="A6">
            <v>37346</v>
          </cell>
        </row>
        <row r="7">
          <cell r="A7">
            <v>37376</v>
          </cell>
        </row>
        <row r="8">
          <cell r="A8">
            <v>37407</v>
          </cell>
        </row>
        <row r="9">
          <cell r="A9">
            <v>37437</v>
          </cell>
        </row>
        <row r="10">
          <cell r="A10">
            <v>37468</v>
          </cell>
        </row>
        <row r="11">
          <cell r="A11">
            <v>37499</v>
          </cell>
        </row>
        <row r="12">
          <cell r="A12">
            <v>37529</v>
          </cell>
        </row>
        <row r="13">
          <cell r="A13">
            <v>37560</v>
          </cell>
        </row>
        <row r="14">
          <cell r="A14">
            <v>37590</v>
          </cell>
        </row>
        <row r="15">
          <cell r="A15">
            <v>37621</v>
          </cell>
        </row>
        <row r="16">
          <cell r="A16">
            <v>37652</v>
          </cell>
        </row>
        <row r="17">
          <cell r="A17">
            <v>37680</v>
          </cell>
        </row>
        <row r="18">
          <cell r="A18">
            <v>37711</v>
          </cell>
        </row>
        <row r="19">
          <cell r="A19">
            <v>37741</v>
          </cell>
        </row>
        <row r="20">
          <cell r="A20">
            <v>37772</v>
          </cell>
        </row>
        <row r="21">
          <cell r="A21">
            <v>37802</v>
          </cell>
        </row>
        <row r="22">
          <cell r="A22">
            <v>37833</v>
          </cell>
        </row>
        <row r="23">
          <cell r="A23">
            <v>37864</v>
          </cell>
        </row>
        <row r="24">
          <cell r="A24">
            <v>37894</v>
          </cell>
        </row>
        <row r="25">
          <cell r="A25">
            <v>37925</v>
          </cell>
        </row>
        <row r="26">
          <cell r="A26">
            <v>37955</v>
          </cell>
        </row>
        <row r="27">
          <cell r="A27">
            <v>37986</v>
          </cell>
        </row>
        <row r="28">
          <cell r="A28">
            <v>38017</v>
          </cell>
        </row>
        <row r="29">
          <cell r="A29">
            <v>38046</v>
          </cell>
        </row>
        <row r="30">
          <cell r="A30">
            <v>38077</v>
          </cell>
        </row>
        <row r="31">
          <cell r="A31">
            <v>38107</v>
          </cell>
        </row>
        <row r="32">
          <cell r="A32">
            <v>38138</v>
          </cell>
        </row>
        <row r="33">
          <cell r="A33">
            <v>38168</v>
          </cell>
        </row>
        <row r="34">
          <cell r="A34">
            <v>38199</v>
          </cell>
        </row>
        <row r="35">
          <cell r="A35">
            <v>38230</v>
          </cell>
        </row>
        <row r="36">
          <cell r="A36">
            <v>38260</v>
          </cell>
        </row>
        <row r="37">
          <cell r="A37">
            <v>38291</v>
          </cell>
        </row>
        <row r="38">
          <cell r="A38">
            <v>38321</v>
          </cell>
        </row>
        <row r="39">
          <cell r="A39">
            <v>38352</v>
          </cell>
        </row>
        <row r="40">
          <cell r="A40">
            <v>38383</v>
          </cell>
        </row>
        <row r="41">
          <cell r="A41">
            <v>38411</v>
          </cell>
        </row>
        <row r="42">
          <cell r="A42">
            <v>38442</v>
          </cell>
        </row>
        <row r="43">
          <cell r="A43">
            <v>38472</v>
          </cell>
        </row>
        <row r="44">
          <cell r="A44">
            <v>38503</v>
          </cell>
        </row>
        <row r="45">
          <cell r="A45">
            <v>38533</v>
          </cell>
        </row>
        <row r="46">
          <cell r="A46">
            <v>38564</v>
          </cell>
        </row>
        <row r="47">
          <cell r="A47">
            <v>38595</v>
          </cell>
        </row>
        <row r="48">
          <cell r="A48">
            <v>38625</v>
          </cell>
        </row>
        <row r="49">
          <cell r="A49">
            <v>38656</v>
          </cell>
        </row>
        <row r="50">
          <cell r="A50">
            <v>38686</v>
          </cell>
        </row>
        <row r="51">
          <cell r="A51">
            <v>38717</v>
          </cell>
        </row>
        <row r="52">
          <cell r="A52">
            <v>38748</v>
          </cell>
        </row>
        <row r="53">
          <cell r="A53">
            <v>38776</v>
          </cell>
        </row>
        <row r="54">
          <cell r="A54">
            <v>38807</v>
          </cell>
        </row>
        <row r="55">
          <cell r="A55">
            <v>38837</v>
          </cell>
        </row>
        <row r="56">
          <cell r="A56">
            <v>38868</v>
          </cell>
        </row>
        <row r="57">
          <cell r="A57">
            <v>38898</v>
          </cell>
        </row>
        <row r="58">
          <cell r="A58">
            <v>38929</v>
          </cell>
        </row>
        <row r="59">
          <cell r="A59">
            <v>38960</v>
          </cell>
        </row>
        <row r="60">
          <cell r="A60">
            <v>38990</v>
          </cell>
        </row>
        <row r="61">
          <cell r="A61">
            <v>39021</v>
          </cell>
        </row>
        <row r="62">
          <cell r="A62">
            <v>39051</v>
          </cell>
        </row>
        <row r="63">
          <cell r="A63">
            <v>39082</v>
          </cell>
        </row>
        <row r="64">
          <cell r="A64">
            <v>39113</v>
          </cell>
        </row>
        <row r="65">
          <cell r="A65">
            <v>39141</v>
          </cell>
        </row>
        <row r="66">
          <cell r="A66">
            <v>39172</v>
          </cell>
        </row>
        <row r="67">
          <cell r="A67">
            <v>39202</v>
          </cell>
        </row>
        <row r="68">
          <cell r="A68">
            <v>39233</v>
          </cell>
        </row>
        <row r="69">
          <cell r="A69">
            <v>39263</v>
          </cell>
        </row>
        <row r="70">
          <cell r="A70">
            <v>39294</v>
          </cell>
        </row>
        <row r="71">
          <cell r="A71">
            <v>39325</v>
          </cell>
        </row>
        <row r="72">
          <cell r="A72">
            <v>39355</v>
          </cell>
        </row>
        <row r="73">
          <cell r="A73">
            <v>39386</v>
          </cell>
        </row>
        <row r="74">
          <cell r="A74">
            <v>39416</v>
          </cell>
        </row>
        <row r="75">
          <cell r="A75">
            <v>39447</v>
          </cell>
        </row>
        <row r="76">
          <cell r="A76">
            <v>39478</v>
          </cell>
        </row>
        <row r="77">
          <cell r="A77">
            <v>39507</v>
          </cell>
        </row>
        <row r="78">
          <cell r="A78">
            <v>39538</v>
          </cell>
        </row>
        <row r="79">
          <cell r="A79">
            <v>39568</v>
          </cell>
        </row>
        <row r="80">
          <cell r="A80">
            <v>39599</v>
          </cell>
        </row>
        <row r="81">
          <cell r="A81">
            <v>39629</v>
          </cell>
        </row>
        <row r="82">
          <cell r="A82">
            <v>39660</v>
          </cell>
        </row>
        <row r="83">
          <cell r="A83">
            <v>39691</v>
          </cell>
        </row>
        <row r="84">
          <cell r="A84">
            <v>39721</v>
          </cell>
        </row>
        <row r="85">
          <cell r="A85">
            <v>39752</v>
          </cell>
        </row>
        <row r="86">
          <cell r="A86">
            <v>39782</v>
          </cell>
        </row>
        <row r="87">
          <cell r="A87">
            <v>39813</v>
          </cell>
        </row>
        <row r="88">
          <cell r="A88">
            <v>39844</v>
          </cell>
        </row>
        <row r="89">
          <cell r="A89">
            <v>39872</v>
          </cell>
        </row>
        <row r="90">
          <cell r="A90">
            <v>39903</v>
          </cell>
        </row>
        <row r="91">
          <cell r="A91">
            <v>39933</v>
          </cell>
        </row>
        <row r="92">
          <cell r="A92">
            <v>39964</v>
          </cell>
        </row>
        <row r="93">
          <cell r="A93">
            <v>39994</v>
          </cell>
        </row>
        <row r="94">
          <cell r="A94">
            <v>40025</v>
          </cell>
        </row>
        <row r="95">
          <cell r="A95">
            <v>40056</v>
          </cell>
        </row>
        <row r="96">
          <cell r="A96">
            <v>40086</v>
          </cell>
        </row>
        <row r="97">
          <cell r="A97">
            <v>40117</v>
          </cell>
        </row>
        <row r="98">
          <cell r="A98">
            <v>40147</v>
          </cell>
        </row>
        <row r="99">
          <cell r="A99">
            <v>40178</v>
          </cell>
        </row>
        <row r="100">
          <cell r="A100">
            <v>40209</v>
          </cell>
        </row>
        <row r="101">
          <cell r="A101">
            <v>40237</v>
          </cell>
        </row>
        <row r="102">
          <cell r="A102">
            <v>40268</v>
          </cell>
        </row>
        <row r="103">
          <cell r="A103">
            <v>40298</v>
          </cell>
        </row>
        <row r="104">
          <cell r="A104">
            <v>40329</v>
          </cell>
        </row>
        <row r="105">
          <cell r="A105">
            <v>40359</v>
          </cell>
        </row>
        <row r="106">
          <cell r="A106">
            <v>40390</v>
          </cell>
        </row>
        <row r="107">
          <cell r="A107">
            <v>40421</v>
          </cell>
        </row>
        <row r="108">
          <cell r="A108">
            <v>40451</v>
          </cell>
        </row>
        <row r="109">
          <cell r="A109">
            <v>40482</v>
          </cell>
        </row>
        <row r="110">
          <cell r="A110">
            <v>40512</v>
          </cell>
        </row>
        <row r="111">
          <cell r="A111">
            <v>40543</v>
          </cell>
        </row>
        <row r="112">
          <cell r="A112">
            <v>40574</v>
          </cell>
        </row>
        <row r="113">
          <cell r="A113">
            <v>40602</v>
          </cell>
        </row>
        <row r="114">
          <cell r="A114">
            <v>40633</v>
          </cell>
        </row>
        <row r="115">
          <cell r="A115">
            <v>40663</v>
          </cell>
        </row>
        <row r="116">
          <cell r="A116">
            <v>40694</v>
          </cell>
        </row>
        <row r="117">
          <cell r="A117">
            <v>40724</v>
          </cell>
        </row>
        <row r="118">
          <cell r="A118">
            <v>40755</v>
          </cell>
        </row>
        <row r="119">
          <cell r="A119">
            <v>40786</v>
          </cell>
        </row>
        <row r="120">
          <cell r="A120">
            <v>40816</v>
          </cell>
        </row>
        <row r="121">
          <cell r="A121">
            <v>40847</v>
          </cell>
        </row>
        <row r="122">
          <cell r="A122">
            <v>40877</v>
          </cell>
        </row>
        <row r="123">
          <cell r="A123">
            <v>40908</v>
          </cell>
        </row>
        <row r="124">
          <cell r="A124">
            <v>40939</v>
          </cell>
        </row>
        <row r="125">
          <cell r="A125">
            <v>40968</v>
          </cell>
        </row>
        <row r="126">
          <cell r="A126">
            <v>40999</v>
          </cell>
        </row>
        <row r="127">
          <cell r="A127">
            <v>41029</v>
          </cell>
        </row>
        <row r="128">
          <cell r="A128">
            <v>41060</v>
          </cell>
        </row>
        <row r="129">
          <cell r="A129">
            <v>41090</v>
          </cell>
        </row>
        <row r="130">
          <cell r="A130">
            <v>41121</v>
          </cell>
        </row>
        <row r="131">
          <cell r="A131">
            <v>41152</v>
          </cell>
        </row>
        <row r="132">
          <cell r="A132">
            <v>41182</v>
          </cell>
        </row>
        <row r="133">
          <cell r="A133">
            <v>41213</v>
          </cell>
        </row>
        <row r="134">
          <cell r="A134">
            <v>41243</v>
          </cell>
        </row>
        <row r="135">
          <cell r="A135">
            <v>41274</v>
          </cell>
        </row>
        <row r="136">
          <cell r="A136">
            <v>41305</v>
          </cell>
        </row>
        <row r="137">
          <cell r="A137">
            <v>41333</v>
          </cell>
        </row>
        <row r="138">
          <cell r="A138">
            <v>41364</v>
          </cell>
        </row>
        <row r="139">
          <cell r="A139">
            <v>41394</v>
          </cell>
        </row>
        <row r="140">
          <cell r="A140">
            <v>41425</v>
          </cell>
        </row>
        <row r="141">
          <cell r="A141">
            <v>41455</v>
          </cell>
        </row>
        <row r="142">
          <cell r="A142">
            <v>41486</v>
          </cell>
        </row>
        <row r="143">
          <cell r="A143">
            <v>41517</v>
          </cell>
        </row>
        <row r="144">
          <cell r="A144">
            <v>41547</v>
          </cell>
        </row>
        <row r="145">
          <cell r="A145">
            <v>41578</v>
          </cell>
        </row>
        <row r="146">
          <cell r="A146">
            <v>41608</v>
          </cell>
        </row>
        <row r="147">
          <cell r="A147">
            <v>41639</v>
          </cell>
        </row>
        <row r="148">
          <cell r="A148">
            <v>41670</v>
          </cell>
        </row>
        <row r="149">
          <cell r="A149">
            <v>41698</v>
          </cell>
        </row>
        <row r="150">
          <cell r="A150">
            <v>41729</v>
          </cell>
        </row>
        <row r="151">
          <cell r="A151">
            <v>41759</v>
          </cell>
        </row>
        <row r="152">
          <cell r="A152">
            <v>41790</v>
          </cell>
        </row>
        <row r="153">
          <cell r="A153">
            <v>41820</v>
          </cell>
        </row>
        <row r="154">
          <cell r="A154">
            <v>41851</v>
          </cell>
        </row>
        <row r="155">
          <cell r="A155">
            <v>41882</v>
          </cell>
        </row>
        <row r="156">
          <cell r="A156">
            <v>41912</v>
          </cell>
        </row>
        <row r="157">
          <cell r="A157">
            <v>41943</v>
          </cell>
        </row>
        <row r="158">
          <cell r="A158">
            <v>41973</v>
          </cell>
        </row>
        <row r="159">
          <cell r="A159">
            <v>42004</v>
          </cell>
        </row>
        <row r="160">
          <cell r="A160">
            <v>42035</v>
          </cell>
        </row>
        <row r="161">
          <cell r="A161">
            <v>42063</v>
          </cell>
        </row>
        <row r="162">
          <cell r="A162">
            <v>42094</v>
          </cell>
        </row>
        <row r="163">
          <cell r="A163">
            <v>42124</v>
          </cell>
        </row>
        <row r="164">
          <cell r="A164">
            <v>42155</v>
          </cell>
        </row>
        <row r="165">
          <cell r="A165">
            <v>42185</v>
          </cell>
        </row>
        <row r="166">
          <cell r="A166">
            <v>42216</v>
          </cell>
        </row>
        <row r="167">
          <cell r="A167">
            <v>42247</v>
          </cell>
        </row>
        <row r="168">
          <cell r="A168">
            <v>42277</v>
          </cell>
        </row>
        <row r="169">
          <cell r="A169">
            <v>42308</v>
          </cell>
        </row>
        <row r="170">
          <cell r="A170">
            <v>42338</v>
          </cell>
        </row>
        <row r="171">
          <cell r="A171">
            <v>42369</v>
          </cell>
        </row>
        <row r="172">
          <cell r="A172">
            <v>42400</v>
          </cell>
        </row>
        <row r="173">
          <cell r="A173">
            <v>42429</v>
          </cell>
        </row>
        <row r="174">
          <cell r="A174">
            <v>42460</v>
          </cell>
        </row>
        <row r="175">
          <cell r="A175">
            <v>42490</v>
          </cell>
        </row>
        <row r="176">
          <cell r="A176">
            <v>42521</v>
          </cell>
        </row>
        <row r="177">
          <cell r="A177">
            <v>42551</v>
          </cell>
        </row>
        <row r="178">
          <cell r="A178">
            <v>42582</v>
          </cell>
        </row>
        <row r="179">
          <cell r="A179">
            <v>42613</v>
          </cell>
        </row>
        <row r="180">
          <cell r="A180">
            <v>42643</v>
          </cell>
        </row>
        <row r="181">
          <cell r="A181">
            <v>42674</v>
          </cell>
        </row>
        <row r="182">
          <cell r="A182">
            <v>42704</v>
          </cell>
        </row>
        <row r="183">
          <cell r="A183">
            <v>42735</v>
          </cell>
        </row>
        <row r="184">
          <cell r="A184">
            <v>42766</v>
          </cell>
        </row>
        <row r="185">
          <cell r="A185">
            <v>42794</v>
          </cell>
        </row>
        <row r="186">
          <cell r="A186">
            <v>42825</v>
          </cell>
        </row>
        <row r="187">
          <cell r="A187">
            <v>42855</v>
          </cell>
        </row>
        <row r="188">
          <cell r="A188">
            <v>42886</v>
          </cell>
        </row>
        <row r="189">
          <cell r="A189">
            <v>42916</v>
          </cell>
        </row>
        <row r="190">
          <cell r="A190">
            <v>42947</v>
          </cell>
        </row>
        <row r="191">
          <cell r="A191">
            <v>42978</v>
          </cell>
        </row>
        <row r="192">
          <cell r="A192">
            <v>43008</v>
          </cell>
        </row>
        <row r="193">
          <cell r="A193">
            <v>43039</v>
          </cell>
        </row>
        <row r="194">
          <cell r="A194">
            <v>43069</v>
          </cell>
        </row>
        <row r="195">
          <cell r="A195">
            <v>43100</v>
          </cell>
        </row>
        <row r="196">
          <cell r="A196">
            <v>43131</v>
          </cell>
        </row>
        <row r="197">
          <cell r="A197">
            <v>43159</v>
          </cell>
        </row>
        <row r="198">
          <cell r="A198">
            <v>43190</v>
          </cell>
        </row>
        <row r="199">
          <cell r="A199">
            <v>43220</v>
          </cell>
        </row>
        <row r="200">
          <cell r="A200">
            <v>43251</v>
          </cell>
        </row>
        <row r="201">
          <cell r="A201">
            <v>43281</v>
          </cell>
        </row>
        <row r="202">
          <cell r="A202">
            <v>43312</v>
          </cell>
        </row>
        <row r="203">
          <cell r="A203">
            <v>43343</v>
          </cell>
        </row>
        <row r="204">
          <cell r="A204">
            <v>43373</v>
          </cell>
        </row>
        <row r="205">
          <cell r="A205">
            <v>43404</v>
          </cell>
        </row>
        <row r="206">
          <cell r="A206">
            <v>43434</v>
          </cell>
        </row>
        <row r="207">
          <cell r="A207">
            <v>43465</v>
          </cell>
        </row>
        <row r="208">
          <cell r="A208">
            <v>43496</v>
          </cell>
        </row>
      </sheetData>
      <sheetData sheetId="54" refreshError="1"/>
      <sheetData sheetId="55">
        <row r="5">
          <cell r="A5">
            <v>41641</v>
          </cell>
        </row>
        <row r="6">
          <cell r="A6">
            <v>41642</v>
          </cell>
        </row>
        <row r="7">
          <cell r="A7">
            <v>41643</v>
          </cell>
        </row>
        <row r="8">
          <cell r="A8">
            <v>41644</v>
          </cell>
        </row>
        <row r="9">
          <cell r="A9">
            <v>41645</v>
          </cell>
        </row>
        <row r="10">
          <cell r="A10">
            <v>41646</v>
          </cell>
        </row>
        <row r="11">
          <cell r="A11">
            <v>41647</v>
          </cell>
        </row>
        <row r="12">
          <cell r="A12">
            <v>41648</v>
          </cell>
        </row>
        <row r="13">
          <cell r="A13">
            <v>41649</v>
          </cell>
        </row>
        <row r="14">
          <cell r="A14">
            <v>41650</v>
          </cell>
        </row>
        <row r="15">
          <cell r="A15">
            <v>41651</v>
          </cell>
        </row>
        <row r="16">
          <cell r="A16">
            <v>41652</v>
          </cell>
        </row>
        <row r="17">
          <cell r="A17">
            <v>41653</v>
          </cell>
        </row>
        <row r="18">
          <cell r="A18">
            <v>41654</v>
          </cell>
        </row>
        <row r="19">
          <cell r="A19">
            <v>41655</v>
          </cell>
        </row>
        <row r="20">
          <cell r="A20">
            <v>41656</v>
          </cell>
        </row>
        <row r="21">
          <cell r="A21">
            <v>41657</v>
          </cell>
        </row>
        <row r="22">
          <cell r="A22">
            <v>41658</v>
          </cell>
        </row>
        <row r="23">
          <cell r="A23">
            <v>41659</v>
          </cell>
        </row>
        <row r="24">
          <cell r="A24">
            <v>41660</v>
          </cell>
        </row>
        <row r="25">
          <cell r="A25">
            <v>41661</v>
          </cell>
        </row>
        <row r="26">
          <cell r="A26">
            <v>41662</v>
          </cell>
        </row>
        <row r="27">
          <cell r="A27">
            <v>41663</v>
          </cell>
        </row>
        <row r="28">
          <cell r="A28">
            <v>41664</v>
          </cell>
        </row>
        <row r="29">
          <cell r="A29">
            <v>41665</v>
          </cell>
        </row>
        <row r="30">
          <cell r="A30">
            <v>41666</v>
          </cell>
        </row>
        <row r="31">
          <cell r="A31">
            <v>41667</v>
          </cell>
        </row>
        <row r="32">
          <cell r="A32">
            <v>41668</v>
          </cell>
        </row>
        <row r="33">
          <cell r="A33">
            <v>41669</v>
          </cell>
        </row>
        <row r="34">
          <cell r="A34">
            <v>41670</v>
          </cell>
        </row>
        <row r="35">
          <cell r="A35">
            <v>41671</v>
          </cell>
        </row>
        <row r="36">
          <cell r="A36">
            <v>41672</v>
          </cell>
        </row>
        <row r="37">
          <cell r="A37">
            <v>41673</v>
          </cell>
        </row>
        <row r="38">
          <cell r="A38">
            <v>41674</v>
          </cell>
        </row>
        <row r="39">
          <cell r="A39">
            <v>41675</v>
          </cell>
        </row>
        <row r="40">
          <cell r="A40">
            <v>41676</v>
          </cell>
        </row>
        <row r="41">
          <cell r="A41">
            <v>41677</v>
          </cell>
        </row>
        <row r="42">
          <cell r="A42">
            <v>41678</v>
          </cell>
        </row>
        <row r="43">
          <cell r="A43">
            <v>41679</v>
          </cell>
        </row>
        <row r="44">
          <cell r="A44">
            <v>41680</v>
          </cell>
        </row>
        <row r="45">
          <cell r="A45">
            <v>41681</v>
          </cell>
        </row>
        <row r="46">
          <cell r="A46">
            <v>41682</v>
          </cell>
        </row>
        <row r="47">
          <cell r="A47">
            <v>41683</v>
          </cell>
        </row>
        <row r="48">
          <cell r="A48">
            <v>41684</v>
          </cell>
        </row>
        <row r="49">
          <cell r="A49">
            <v>41685</v>
          </cell>
        </row>
        <row r="50">
          <cell r="A50">
            <v>41686</v>
          </cell>
        </row>
        <row r="51">
          <cell r="A51">
            <v>41687</v>
          </cell>
        </row>
        <row r="52">
          <cell r="A52">
            <v>41688</v>
          </cell>
        </row>
        <row r="53">
          <cell r="A53">
            <v>41689</v>
          </cell>
        </row>
        <row r="54">
          <cell r="A54">
            <v>41690</v>
          </cell>
        </row>
        <row r="55">
          <cell r="A55">
            <v>41691</v>
          </cell>
        </row>
        <row r="56">
          <cell r="A56">
            <v>41692</v>
          </cell>
        </row>
        <row r="57">
          <cell r="A57">
            <v>41693</v>
          </cell>
        </row>
        <row r="58">
          <cell r="A58">
            <v>41694</v>
          </cell>
        </row>
        <row r="59">
          <cell r="A59">
            <v>41695</v>
          </cell>
        </row>
        <row r="60">
          <cell r="A60">
            <v>41696</v>
          </cell>
        </row>
        <row r="61">
          <cell r="A61">
            <v>41697</v>
          </cell>
        </row>
        <row r="62">
          <cell r="A62">
            <v>41698</v>
          </cell>
        </row>
        <row r="63">
          <cell r="A63">
            <v>41699</v>
          </cell>
        </row>
        <row r="64">
          <cell r="A64">
            <v>41700</v>
          </cell>
        </row>
        <row r="65">
          <cell r="A65">
            <v>41701</v>
          </cell>
        </row>
        <row r="66">
          <cell r="A66">
            <v>41702</v>
          </cell>
        </row>
        <row r="67">
          <cell r="A67">
            <v>41703</v>
          </cell>
        </row>
        <row r="68">
          <cell r="A68">
            <v>41704</v>
          </cell>
        </row>
        <row r="69">
          <cell r="A69">
            <v>41705</v>
          </cell>
        </row>
        <row r="70">
          <cell r="A70">
            <v>41706</v>
          </cell>
        </row>
        <row r="71">
          <cell r="A71">
            <v>41707</v>
          </cell>
        </row>
        <row r="72">
          <cell r="A72">
            <v>41708</v>
          </cell>
        </row>
        <row r="73">
          <cell r="A73">
            <v>41709</v>
          </cell>
        </row>
        <row r="74">
          <cell r="A74">
            <v>41710</v>
          </cell>
        </row>
        <row r="75">
          <cell r="A75">
            <v>41711</v>
          </cell>
        </row>
        <row r="76">
          <cell r="A76">
            <v>41712</v>
          </cell>
        </row>
        <row r="77">
          <cell r="A77">
            <v>41713</v>
          </cell>
        </row>
        <row r="78">
          <cell r="A78">
            <v>41714</v>
          </cell>
        </row>
        <row r="79">
          <cell r="A79">
            <v>41715</v>
          </cell>
        </row>
        <row r="80">
          <cell r="A80">
            <v>41716</v>
          </cell>
        </row>
        <row r="81">
          <cell r="A81">
            <v>41717</v>
          </cell>
        </row>
        <row r="82">
          <cell r="A82">
            <v>41718</v>
          </cell>
        </row>
        <row r="83">
          <cell r="A83">
            <v>41719</v>
          </cell>
        </row>
        <row r="84">
          <cell r="A84">
            <v>41720</v>
          </cell>
        </row>
        <row r="85">
          <cell r="A85">
            <v>41721</v>
          </cell>
        </row>
        <row r="86">
          <cell r="A86">
            <v>41722</v>
          </cell>
        </row>
        <row r="87">
          <cell r="A87">
            <v>41723</v>
          </cell>
        </row>
        <row r="88">
          <cell r="A88">
            <v>41724</v>
          </cell>
        </row>
        <row r="89">
          <cell r="A89">
            <v>41725</v>
          </cell>
        </row>
        <row r="90">
          <cell r="A90">
            <v>41726</v>
          </cell>
        </row>
        <row r="91">
          <cell r="A91">
            <v>41727</v>
          </cell>
        </row>
        <row r="92">
          <cell r="A92">
            <v>41728</v>
          </cell>
        </row>
        <row r="93">
          <cell r="A93">
            <v>41729</v>
          </cell>
        </row>
        <row r="94">
          <cell r="A94">
            <v>41730</v>
          </cell>
        </row>
        <row r="95">
          <cell r="A95">
            <v>41731</v>
          </cell>
        </row>
        <row r="96">
          <cell r="A96">
            <v>41732</v>
          </cell>
        </row>
        <row r="97">
          <cell r="A97">
            <v>41733</v>
          </cell>
        </row>
        <row r="98">
          <cell r="A98">
            <v>41734</v>
          </cell>
        </row>
        <row r="99">
          <cell r="A99">
            <v>41735</v>
          </cell>
        </row>
        <row r="100">
          <cell r="A100">
            <v>41736</v>
          </cell>
        </row>
        <row r="101">
          <cell r="A101">
            <v>41737</v>
          </cell>
        </row>
        <row r="102">
          <cell r="A102">
            <v>41738</v>
          </cell>
        </row>
        <row r="103">
          <cell r="A103">
            <v>41739</v>
          </cell>
        </row>
        <row r="104">
          <cell r="A104">
            <v>41740</v>
          </cell>
        </row>
        <row r="105">
          <cell r="A105">
            <v>41741</v>
          </cell>
        </row>
        <row r="106">
          <cell r="A106">
            <v>41742</v>
          </cell>
        </row>
        <row r="107">
          <cell r="A107">
            <v>41743</v>
          </cell>
        </row>
        <row r="108">
          <cell r="A108">
            <v>41744</v>
          </cell>
        </row>
        <row r="109">
          <cell r="A109">
            <v>41745</v>
          </cell>
        </row>
        <row r="110">
          <cell r="A110">
            <v>41746</v>
          </cell>
        </row>
        <row r="111">
          <cell r="A111">
            <v>41747</v>
          </cell>
        </row>
        <row r="112">
          <cell r="A112">
            <v>41748</v>
          </cell>
        </row>
        <row r="113">
          <cell r="A113">
            <v>41749</v>
          </cell>
        </row>
        <row r="114">
          <cell r="A114">
            <v>41750</v>
          </cell>
        </row>
        <row r="115">
          <cell r="A115">
            <v>41751</v>
          </cell>
        </row>
        <row r="116">
          <cell r="A116">
            <v>41752</v>
          </cell>
        </row>
        <row r="117">
          <cell r="A117">
            <v>41753</v>
          </cell>
        </row>
        <row r="118">
          <cell r="A118">
            <v>41754</v>
          </cell>
        </row>
        <row r="119">
          <cell r="A119">
            <v>41755</v>
          </cell>
        </row>
        <row r="120">
          <cell r="A120">
            <v>41756</v>
          </cell>
        </row>
        <row r="121">
          <cell r="A121">
            <v>41757</v>
          </cell>
        </row>
        <row r="122">
          <cell r="A122">
            <v>41758</v>
          </cell>
        </row>
        <row r="123">
          <cell r="A123">
            <v>41759</v>
          </cell>
        </row>
        <row r="124">
          <cell r="A124">
            <v>41760</v>
          </cell>
        </row>
        <row r="125">
          <cell r="A125">
            <v>41761</v>
          </cell>
        </row>
        <row r="126">
          <cell r="A126">
            <v>41762</v>
          </cell>
        </row>
        <row r="127">
          <cell r="A127">
            <v>41763</v>
          </cell>
        </row>
        <row r="128">
          <cell r="A128">
            <v>41764</v>
          </cell>
        </row>
        <row r="129">
          <cell r="A129">
            <v>41765</v>
          </cell>
        </row>
        <row r="130">
          <cell r="A130">
            <v>41766</v>
          </cell>
        </row>
        <row r="131">
          <cell r="A131">
            <v>41767</v>
          </cell>
        </row>
        <row r="132">
          <cell r="A132">
            <v>41768</v>
          </cell>
        </row>
        <row r="133">
          <cell r="A133">
            <v>41769</v>
          </cell>
        </row>
        <row r="134">
          <cell r="A134">
            <v>41770</v>
          </cell>
        </row>
        <row r="135">
          <cell r="A135">
            <v>41771</v>
          </cell>
        </row>
        <row r="136">
          <cell r="A136">
            <v>41772</v>
          </cell>
        </row>
        <row r="137">
          <cell r="A137">
            <v>41773</v>
          </cell>
        </row>
        <row r="138">
          <cell r="A138">
            <v>41774</v>
          </cell>
        </row>
        <row r="139">
          <cell r="A139">
            <v>41775</v>
          </cell>
        </row>
        <row r="140">
          <cell r="A140">
            <v>41776</v>
          </cell>
        </row>
        <row r="141">
          <cell r="A141">
            <v>41777</v>
          </cell>
        </row>
        <row r="142">
          <cell r="A142">
            <v>41778</v>
          </cell>
        </row>
        <row r="143">
          <cell r="A143">
            <v>41779</v>
          </cell>
        </row>
        <row r="144">
          <cell r="A144">
            <v>41780</v>
          </cell>
        </row>
        <row r="145">
          <cell r="A145">
            <v>41781</v>
          </cell>
        </row>
        <row r="146">
          <cell r="A146">
            <v>41782</v>
          </cell>
        </row>
        <row r="147">
          <cell r="A147">
            <v>41783</v>
          </cell>
        </row>
        <row r="148">
          <cell r="A148">
            <v>41784</v>
          </cell>
        </row>
        <row r="149">
          <cell r="A149">
            <v>41785</v>
          </cell>
        </row>
        <row r="150">
          <cell r="A150">
            <v>41786</v>
          </cell>
        </row>
        <row r="151">
          <cell r="A151">
            <v>41787</v>
          </cell>
        </row>
        <row r="152">
          <cell r="A152">
            <v>41788</v>
          </cell>
        </row>
        <row r="153">
          <cell r="A153">
            <v>41789</v>
          </cell>
        </row>
        <row r="154">
          <cell r="A154">
            <v>41790</v>
          </cell>
        </row>
        <row r="155">
          <cell r="A155">
            <v>41791</v>
          </cell>
        </row>
        <row r="156">
          <cell r="A156">
            <v>41792</v>
          </cell>
        </row>
        <row r="157">
          <cell r="A157">
            <v>41793</v>
          </cell>
        </row>
        <row r="158">
          <cell r="A158">
            <v>41794</v>
          </cell>
        </row>
        <row r="159">
          <cell r="A159">
            <v>41795</v>
          </cell>
        </row>
        <row r="160">
          <cell r="A160">
            <v>41796</v>
          </cell>
        </row>
        <row r="161">
          <cell r="A161">
            <v>41797</v>
          </cell>
        </row>
        <row r="162">
          <cell r="A162">
            <v>41798</v>
          </cell>
        </row>
        <row r="163">
          <cell r="A163">
            <v>41799</v>
          </cell>
        </row>
        <row r="164">
          <cell r="A164">
            <v>41800</v>
          </cell>
        </row>
        <row r="165">
          <cell r="A165">
            <v>41801</v>
          </cell>
        </row>
        <row r="166">
          <cell r="A166">
            <v>41802</v>
          </cell>
        </row>
        <row r="167">
          <cell r="A167">
            <v>41803</v>
          </cell>
        </row>
        <row r="168">
          <cell r="A168">
            <v>41804</v>
          </cell>
        </row>
        <row r="169">
          <cell r="A169">
            <v>41805</v>
          </cell>
        </row>
        <row r="170">
          <cell r="A170">
            <v>41806</v>
          </cell>
        </row>
        <row r="171">
          <cell r="A171">
            <v>41807</v>
          </cell>
        </row>
        <row r="172">
          <cell r="A172">
            <v>41808</v>
          </cell>
        </row>
        <row r="173">
          <cell r="A173">
            <v>41809</v>
          </cell>
        </row>
        <row r="174">
          <cell r="A174">
            <v>41810</v>
          </cell>
        </row>
        <row r="175">
          <cell r="A175">
            <v>41811</v>
          </cell>
        </row>
        <row r="176">
          <cell r="A176">
            <v>41812</v>
          </cell>
        </row>
        <row r="177">
          <cell r="A177">
            <v>41813</v>
          </cell>
        </row>
        <row r="178">
          <cell r="A178">
            <v>41814</v>
          </cell>
        </row>
        <row r="179">
          <cell r="A179">
            <v>41815</v>
          </cell>
        </row>
        <row r="180">
          <cell r="A180">
            <v>41816</v>
          </cell>
        </row>
        <row r="181">
          <cell r="A181">
            <v>41817</v>
          </cell>
        </row>
        <row r="182">
          <cell r="A182">
            <v>41818</v>
          </cell>
        </row>
        <row r="183">
          <cell r="A183">
            <v>41819</v>
          </cell>
        </row>
        <row r="184">
          <cell r="A184">
            <v>41820</v>
          </cell>
        </row>
        <row r="185">
          <cell r="A185">
            <v>41821</v>
          </cell>
        </row>
        <row r="186">
          <cell r="A186">
            <v>41822</v>
          </cell>
        </row>
        <row r="187">
          <cell r="A187">
            <v>41823</v>
          </cell>
        </row>
        <row r="188">
          <cell r="A188">
            <v>41824</v>
          </cell>
        </row>
        <row r="189">
          <cell r="A189">
            <v>41825</v>
          </cell>
        </row>
        <row r="190">
          <cell r="A190">
            <v>41826</v>
          </cell>
        </row>
        <row r="191">
          <cell r="A191">
            <v>41827</v>
          </cell>
        </row>
        <row r="192">
          <cell r="A192">
            <v>41828</v>
          </cell>
        </row>
        <row r="193">
          <cell r="A193">
            <v>41829</v>
          </cell>
        </row>
        <row r="194">
          <cell r="A194">
            <v>41830</v>
          </cell>
        </row>
        <row r="195">
          <cell r="A195">
            <v>41831</v>
          </cell>
        </row>
        <row r="196">
          <cell r="A196">
            <v>41832</v>
          </cell>
        </row>
        <row r="197">
          <cell r="A197">
            <v>41833</v>
          </cell>
        </row>
        <row r="198">
          <cell r="A198">
            <v>41834</v>
          </cell>
        </row>
        <row r="199">
          <cell r="A199">
            <v>41835</v>
          </cell>
        </row>
        <row r="200">
          <cell r="A200">
            <v>41836</v>
          </cell>
        </row>
        <row r="201">
          <cell r="A201">
            <v>41837</v>
          </cell>
        </row>
        <row r="202">
          <cell r="A202">
            <v>41838</v>
          </cell>
        </row>
        <row r="203">
          <cell r="A203">
            <v>41839</v>
          </cell>
        </row>
        <row r="204">
          <cell r="A204">
            <v>41840</v>
          </cell>
        </row>
        <row r="205">
          <cell r="A205">
            <v>41841</v>
          </cell>
        </row>
        <row r="206">
          <cell r="A206">
            <v>41842</v>
          </cell>
        </row>
        <row r="207">
          <cell r="A207">
            <v>41843</v>
          </cell>
        </row>
        <row r="208">
          <cell r="A208">
            <v>41844</v>
          </cell>
        </row>
        <row r="209">
          <cell r="A209">
            <v>41845</v>
          </cell>
        </row>
        <row r="210">
          <cell r="A210">
            <v>41846</v>
          </cell>
        </row>
        <row r="211">
          <cell r="A211">
            <v>41847</v>
          </cell>
        </row>
        <row r="212">
          <cell r="A212">
            <v>41848</v>
          </cell>
        </row>
        <row r="213">
          <cell r="A213">
            <v>41849</v>
          </cell>
        </row>
        <row r="214">
          <cell r="A214">
            <v>41850</v>
          </cell>
        </row>
        <row r="215">
          <cell r="A215">
            <v>41851</v>
          </cell>
        </row>
        <row r="216">
          <cell r="A216">
            <v>41852</v>
          </cell>
        </row>
        <row r="217">
          <cell r="A217">
            <v>41853</v>
          </cell>
        </row>
        <row r="218">
          <cell r="A218">
            <v>41854</v>
          </cell>
        </row>
        <row r="219">
          <cell r="A219">
            <v>41855</v>
          </cell>
        </row>
        <row r="220">
          <cell r="A220">
            <v>41856</v>
          </cell>
        </row>
        <row r="221">
          <cell r="A221">
            <v>41857</v>
          </cell>
        </row>
        <row r="222">
          <cell r="A222">
            <v>41858</v>
          </cell>
        </row>
        <row r="223">
          <cell r="A223">
            <v>41859</v>
          </cell>
        </row>
        <row r="224">
          <cell r="A224">
            <v>41860</v>
          </cell>
        </row>
        <row r="225">
          <cell r="A225">
            <v>41861</v>
          </cell>
        </row>
        <row r="226">
          <cell r="A226">
            <v>41862</v>
          </cell>
        </row>
        <row r="227">
          <cell r="A227">
            <v>41863</v>
          </cell>
        </row>
        <row r="228">
          <cell r="A228">
            <v>41864</v>
          </cell>
        </row>
        <row r="229">
          <cell r="A229">
            <v>41865</v>
          </cell>
        </row>
        <row r="230">
          <cell r="A230">
            <v>41866</v>
          </cell>
        </row>
        <row r="231">
          <cell r="A231">
            <v>41867</v>
          </cell>
        </row>
        <row r="232">
          <cell r="A232">
            <v>41868</v>
          </cell>
        </row>
        <row r="233">
          <cell r="A233">
            <v>41869</v>
          </cell>
        </row>
        <row r="234">
          <cell r="A234">
            <v>41870</v>
          </cell>
        </row>
        <row r="235">
          <cell r="A235">
            <v>41871</v>
          </cell>
        </row>
        <row r="236">
          <cell r="A236">
            <v>41872</v>
          </cell>
        </row>
        <row r="237">
          <cell r="A237">
            <v>41873</v>
          </cell>
        </row>
        <row r="238">
          <cell r="A238">
            <v>41874</v>
          </cell>
        </row>
        <row r="239">
          <cell r="A239">
            <v>41875</v>
          </cell>
        </row>
        <row r="240">
          <cell r="A240">
            <v>41876</v>
          </cell>
        </row>
        <row r="241">
          <cell r="A241">
            <v>41877</v>
          </cell>
        </row>
        <row r="242">
          <cell r="A242">
            <v>41878</v>
          </cell>
        </row>
        <row r="243">
          <cell r="A243">
            <v>41879</v>
          </cell>
        </row>
        <row r="244">
          <cell r="A244">
            <v>41880</v>
          </cell>
        </row>
        <row r="245">
          <cell r="A245">
            <v>41881</v>
          </cell>
        </row>
        <row r="246">
          <cell r="A246">
            <v>41882</v>
          </cell>
        </row>
        <row r="247">
          <cell r="A247">
            <v>41883</v>
          </cell>
        </row>
        <row r="248">
          <cell r="A248">
            <v>41884</v>
          </cell>
        </row>
        <row r="249">
          <cell r="A249">
            <v>41885</v>
          </cell>
        </row>
        <row r="250">
          <cell r="A250">
            <v>41886</v>
          </cell>
        </row>
        <row r="251">
          <cell r="A251">
            <v>41887</v>
          </cell>
        </row>
        <row r="252">
          <cell r="A252">
            <v>41888</v>
          </cell>
        </row>
        <row r="253">
          <cell r="A253">
            <v>41889</v>
          </cell>
        </row>
        <row r="254">
          <cell r="A254">
            <v>41890</v>
          </cell>
        </row>
        <row r="255">
          <cell r="A255">
            <v>41891</v>
          </cell>
        </row>
        <row r="256">
          <cell r="A256">
            <v>41892</v>
          </cell>
        </row>
        <row r="257">
          <cell r="A257">
            <v>41893</v>
          </cell>
        </row>
        <row r="258">
          <cell r="A258">
            <v>41894</v>
          </cell>
        </row>
        <row r="259">
          <cell r="A259">
            <v>41895</v>
          </cell>
        </row>
        <row r="260">
          <cell r="A260">
            <v>41896</v>
          </cell>
        </row>
        <row r="261">
          <cell r="A261">
            <v>41897</v>
          </cell>
        </row>
        <row r="262">
          <cell r="A262">
            <v>41898</v>
          </cell>
        </row>
        <row r="263">
          <cell r="A263">
            <v>41899</v>
          </cell>
        </row>
        <row r="264">
          <cell r="A264">
            <v>41900</v>
          </cell>
        </row>
        <row r="265">
          <cell r="A265">
            <v>41901</v>
          </cell>
        </row>
        <row r="266">
          <cell r="A266">
            <v>41902</v>
          </cell>
        </row>
        <row r="267">
          <cell r="A267">
            <v>41903</v>
          </cell>
        </row>
        <row r="268">
          <cell r="A268">
            <v>41904</v>
          </cell>
        </row>
        <row r="269">
          <cell r="A269">
            <v>41905</v>
          </cell>
        </row>
        <row r="270">
          <cell r="A270">
            <v>41906</v>
          </cell>
        </row>
        <row r="271">
          <cell r="A271">
            <v>41907</v>
          </cell>
        </row>
        <row r="272">
          <cell r="A272">
            <v>41908</v>
          </cell>
        </row>
        <row r="273">
          <cell r="A273">
            <v>41909</v>
          </cell>
        </row>
        <row r="274">
          <cell r="A274">
            <v>41910</v>
          </cell>
        </row>
        <row r="275">
          <cell r="A275">
            <v>41911</v>
          </cell>
        </row>
        <row r="276">
          <cell r="A276">
            <v>41912</v>
          </cell>
        </row>
        <row r="277">
          <cell r="A277">
            <v>41913</v>
          </cell>
        </row>
        <row r="278">
          <cell r="A278">
            <v>41914</v>
          </cell>
        </row>
        <row r="279">
          <cell r="A279">
            <v>41915</v>
          </cell>
        </row>
        <row r="280">
          <cell r="A280">
            <v>41916</v>
          </cell>
        </row>
        <row r="281">
          <cell r="A281">
            <v>41917</v>
          </cell>
        </row>
        <row r="282">
          <cell r="A282">
            <v>41918</v>
          </cell>
        </row>
        <row r="283">
          <cell r="A283">
            <v>41919</v>
          </cell>
        </row>
        <row r="284">
          <cell r="A284">
            <v>41920</v>
          </cell>
        </row>
        <row r="285">
          <cell r="A285">
            <v>41921</v>
          </cell>
        </row>
        <row r="286">
          <cell r="A286">
            <v>41922</v>
          </cell>
        </row>
        <row r="287">
          <cell r="A287">
            <v>41923</v>
          </cell>
        </row>
        <row r="288">
          <cell r="A288">
            <v>41924</v>
          </cell>
        </row>
        <row r="289">
          <cell r="A289">
            <v>41925</v>
          </cell>
        </row>
        <row r="290">
          <cell r="A290">
            <v>41926</v>
          </cell>
        </row>
        <row r="291">
          <cell r="A291">
            <v>41927</v>
          </cell>
        </row>
        <row r="292">
          <cell r="A292">
            <v>41928</v>
          </cell>
        </row>
        <row r="293">
          <cell r="A293">
            <v>41929</v>
          </cell>
        </row>
        <row r="294">
          <cell r="A294">
            <v>41930</v>
          </cell>
        </row>
        <row r="295">
          <cell r="A295">
            <v>41931</v>
          </cell>
        </row>
        <row r="296">
          <cell r="A296">
            <v>41932</v>
          </cell>
        </row>
        <row r="297">
          <cell r="A297">
            <v>41933</v>
          </cell>
        </row>
        <row r="298">
          <cell r="A298">
            <v>41934</v>
          </cell>
        </row>
        <row r="299">
          <cell r="A299">
            <v>41935</v>
          </cell>
        </row>
        <row r="300">
          <cell r="A300">
            <v>41936</v>
          </cell>
        </row>
        <row r="301">
          <cell r="A301">
            <v>41937</v>
          </cell>
        </row>
        <row r="302">
          <cell r="A302">
            <v>41938</v>
          </cell>
        </row>
        <row r="303">
          <cell r="A303">
            <v>41939</v>
          </cell>
        </row>
        <row r="304">
          <cell r="A304">
            <v>41940</v>
          </cell>
        </row>
        <row r="305">
          <cell r="A305">
            <v>41941</v>
          </cell>
        </row>
        <row r="306">
          <cell r="A306">
            <v>41942</v>
          </cell>
        </row>
        <row r="307">
          <cell r="A307">
            <v>41943</v>
          </cell>
        </row>
        <row r="308">
          <cell r="A308">
            <v>41944</v>
          </cell>
        </row>
        <row r="309">
          <cell r="A309">
            <v>41945</v>
          </cell>
        </row>
        <row r="310">
          <cell r="A310">
            <v>41946</v>
          </cell>
        </row>
        <row r="311">
          <cell r="A311">
            <v>41947</v>
          </cell>
        </row>
        <row r="312">
          <cell r="A312">
            <v>41948</v>
          </cell>
        </row>
        <row r="313">
          <cell r="A313">
            <v>41949</v>
          </cell>
        </row>
        <row r="314">
          <cell r="A314">
            <v>41950</v>
          </cell>
        </row>
        <row r="315">
          <cell r="A315">
            <v>41951</v>
          </cell>
        </row>
        <row r="316">
          <cell r="A316">
            <v>41952</v>
          </cell>
        </row>
        <row r="317">
          <cell r="A317">
            <v>41953</v>
          </cell>
        </row>
        <row r="318">
          <cell r="A318">
            <v>41954</v>
          </cell>
        </row>
        <row r="319">
          <cell r="A319">
            <v>41955</v>
          </cell>
        </row>
        <row r="320">
          <cell r="A320">
            <v>41956</v>
          </cell>
        </row>
        <row r="321">
          <cell r="A321">
            <v>41957</v>
          </cell>
        </row>
        <row r="322">
          <cell r="A322">
            <v>41958</v>
          </cell>
        </row>
        <row r="323">
          <cell r="A323">
            <v>41959</v>
          </cell>
        </row>
        <row r="324">
          <cell r="A324">
            <v>41960</v>
          </cell>
        </row>
        <row r="325">
          <cell r="A325">
            <v>41961</v>
          </cell>
        </row>
        <row r="326">
          <cell r="A326">
            <v>41962</v>
          </cell>
        </row>
        <row r="327">
          <cell r="A327">
            <v>41963</v>
          </cell>
        </row>
        <row r="328">
          <cell r="A328">
            <v>41964</v>
          </cell>
        </row>
        <row r="329">
          <cell r="A329">
            <v>41965</v>
          </cell>
        </row>
        <row r="330">
          <cell r="A330">
            <v>41966</v>
          </cell>
        </row>
        <row r="331">
          <cell r="A331">
            <v>41967</v>
          </cell>
        </row>
        <row r="332">
          <cell r="A332">
            <v>41968</v>
          </cell>
        </row>
        <row r="333">
          <cell r="A333">
            <v>41969</v>
          </cell>
        </row>
        <row r="334">
          <cell r="A334">
            <v>41970</v>
          </cell>
        </row>
        <row r="335">
          <cell r="A335">
            <v>41971</v>
          </cell>
        </row>
        <row r="336">
          <cell r="A336">
            <v>41972</v>
          </cell>
        </row>
        <row r="337">
          <cell r="A337">
            <v>41973</v>
          </cell>
        </row>
        <row r="338">
          <cell r="A338">
            <v>41974</v>
          </cell>
        </row>
        <row r="339">
          <cell r="A339">
            <v>41975</v>
          </cell>
        </row>
        <row r="340">
          <cell r="A340">
            <v>41976</v>
          </cell>
        </row>
        <row r="341">
          <cell r="A341">
            <v>41977</v>
          </cell>
        </row>
        <row r="342">
          <cell r="A342">
            <v>41978</v>
          </cell>
        </row>
        <row r="343">
          <cell r="A343">
            <v>41979</v>
          </cell>
        </row>
        <row r="344">
          <cell r="A344">
            <v>41980</v>
          </cell>
        </row>
        <row r="345">
          <cell r="A345">
            <v>41981</v>
          </cell>
        </row>
        <row r="346">
          <cell r="A346">
            <v>41982</v>
          </cell>
        </row>
        <row r="347">
          <cell r="A347">
            <v>41983</v>
          </cell>
        </row>
        <row r="348">
          <cell r="A348">
            <v>41984</v>
          </cell>
        </row>
        <row r="349">
          <cell r="A349">
            <v>41985</v>
          </cell>
        </row>
        <row r="350">
          <cell r="A350">
            <v>41986</v>
          </cell>
        </row>
        <row r="351">
          <cell r="A351">
            <v>41987</v>
          </cell>
        </row>
        <row r="352">
          <cell r="A352">
            <v>41988</v>
          </cell>
        </row>
        <row r="353">
          <cell r="A353">
            <v>41989</v>
          </cell>
        </row>
        <row r="354">
          <cell r="A354">
            <v>41990</v>
          </cell>
        </row>
        <row r="355">
          <cell r="A355">
            <v>41991</v>
          </cell>
        </row>
        <row r="356">
          <cell r="A356">
            <v>41992</v>
          </cell>
        </row>
        <row r="357">
          <cell r="A357">
            <v>41993</v>
          </cell>
        </row>
        <row r="358">
          <cell r="A358">
            <v>41994</v>
          </cell>
        </row>
        <row r="359">
          <cell r="A359">
            <v>41995</v>
          </cell>
        </row>
        <row r="360">
          <cell r="A360">
            <v>41996</v>
          </cell>
        </row>
        <row r="361">
          <cell r="A361">
            <v>41997</v>
          </cell>
        </row>
        <row r="362">
          <cell r="A362">
            <v>41998</v>
          </cell>
        </row>
        <row r="363">
          <cell r="A363">
            <v>41999</v>
          </cell>
        </row>
        <row r="364">
          <cell r="A364">
            <v>42000</v>
          </cell>
        </row>
        <row r="365">
          <cell r="A365">
            <v>42001</v>
          </cell>
        </row>
        <row r="366">
          <cell r="A366">
            <v>42002</v>
          </cell>
        </row>
        <row r="367">
          <cell r="A367">
            <v>42003</v>
          </cell>
        </row>
        <row r="368">
          <cell r="A368">
            <v>42004</v>
          </cell>
        </row>
        <row r="369">
          <cell r="A369">
            <v>42005</v>
          </cell>
        </row>
        <row r="370">
          <cell r="A370">
            <v>42006</v>
          </cell>
        </row>
        <row r="371">
          <cell r="A371">
            <v>42007</v>
          </cell>
        </row>
        <row r="372">
          <cell r="A372">
            <v>42008</v>
          </cell>
        </row>
        <row r="373">
          <cell r="A373">
            <v>42009</v>
          </cell>
        </row>
        <row r="374">
          <cell r="A374">
            <v>42010</v>
          </cell>
        </row>
        <row r="375">
          <cell r="A375">
            <v>42011</v>
          </cell>
        </row>
        <row r="376">
          <cell r="A376">
            <v>42012</v>
          </cell>
        </row>
        <row r="377">
          <cell r="A377">
            <v>42013</v>
          </cell>
        </row>
        <row r="378">
          <cell r="A378">
            <v>42014</v>
          </cell>
        </row>
        <row r="379">
          <cell r="A379">
            <v>42015</v>
          </cell>
        </row>
        <row r="380">
          <cell r="A380">
            <v>42016</v>
          </cell>
        </row>
        <row r="381">
          <cell r="A381">
            <v>42017</v>
          </cell>
        </row>
        <row r="382">
          <cell r="A382">
            <v>42018</v>
          </cell>
        </row>
        <row r="383">
          <cell r="A383">
            <v>42019</v>
          </cell>
        </row>
        <row r="384">
          <cell r="A384">
            <v>42020</v>
          </cell>
        </row>
        <row r="385">
          <cell r="A385">
            <v>42021</v>
          </cell>
        </row>
        <row r="386">
          <cell r="A386">
            <v>42022</v>
          </cell>
        </row>
        <row r="387">
          <cell r="A387">
            <v>42023</v>
          </cell>
        </row>
        <row r="388">
          <cell r="A388">
            <v>42024</v>
          </cell>
        </row>
        <row r="389">
          <cell r="A389">
            <v>42025</v>
          </cell>
        </row>
        <row r="390">
          <cell r="A390">
            <v>42026</v>
          </cell>
        </row>
        <row r="391">
          <cell r="A391">
            <v>42027</v>
          </cell>
        </row>
        <row r="392">
          <cell r="A392">
            <v>42028</v>
          </cell>
        </row>
        <row r="393">
          <cell r="A393">
            <v>42029</v>
          </cell>
        </row>
        <row r="394">
          <cell r="A394">
            <v>42030</v>
          </cell>
        </row>
        <row r="395">
          <cell r="A395">
            <v>42031</v>
          </cell>
        </row>
        <row r="396">
          <cell r="A396">
            <v>42032</v>
          </cell>
        </row>
        <row r="397">
          <cell r="A397">
            <v>42033</v>
          </cell>
        </row>
        <row r="398">
          <cell r="A398">
            <v>42034</v>
          </cell>
        </row>
        <row r="399">
          <cell r="A399">
            <v>42035</v>
          </cell>
        </row>
        <row r="400">
          <cell r="A400">
            <v>42036</v>
          </cell>
        </row>
        <row r="401">
          <cell r="A401">
            <v>42037</v>
          </cell>
        </row>
        <row r="402">
          <cell r="A402">
            <v>42038</v>
          </cell>
        </row>
        <row r="403">
          <cell r="A403">
            <v>42039</v>
          </cell>
        </row>
        <row r="404">
          <cell r="A404">
            <v>42040</v>
          </cell>
        </row>
        <row r="405">
          <cell r="A405">
            <v>42041</v>
          </cell>
        </row>
        <row r="406">
          <cell r="A406">
            <v>42042</v>
          </cell>
        </row>
        <row r="407">
          <cell r="A407">
            <v>42043</v>
          </cell>
        </row>
        <row r="408">
          <cell r="A408">
            <v>42044</v>
          </cell>
        </row>
        <row r="409">
          <cell r="A409">
            <v>42045</v>
          </cell>
        </row>
        <row r="410">
          <cell r="A410">
            <v>42046</v>
          </cell>
        </row>
        <row r="411">
          <cell r="A411">
            <v>42047</v>
          </cell>
        </row>
        <row r="412">
          <cell r="A412">
            <v>42048</v>
          </cell>
        </row>
        <row r="413">
          <cell r="A413">
            <v>42049</v>
          </cell>
        </row>
        <row r="414">
          <cell r="A414">
            <v>42050</v>
          </cell>
        </row>
        <row r="415">
          <cell r="A415">
            <v>42051</v>
          </cell>
        </row>
        <row r="416">
          <cell r="A416">
            <v>42052</v>
          </cell>
        </row>
        <row r="417">
          <cell r="A417">
            <v>42053</v>
          </cell>
        </row>
        <row r="418">
          <cell r="A418">
            <v>42054</v>
          </cell>
        </row>
        <row r="419">
          <cell r="A419">
            <v>42055</v>
          </cell>
        </row>
        <row r="420">
          <cell r="A420">
            <v>42056</v>
          </cell>
        </row>
        <row r="421">
          <cell r="A421">
            <v>42057</v>
          </cell>
        </row>
        <row r="422">
          <cell r="A422">
            <v>42058</v>
          </cell>
        </row>
        <row r="423">
          <cell r="A423">
            <v>42059</v>
          </cell>
        </row>
        <row r="424">
          <cell r="A424">
            <v>42060</v>
          </cell>
        </row>
        <row r="425">
          <cell r="A425">
            <v>42061</v>
          </cell>
        </row>
        <row r="426">
          <cell r="A426">
            <v>42062</v>
          </cell>
        </row>
        <row r="427">
          <cell r="A427">
            <v>42063</v>
          </cell>
        </row>
        <row r="428">
          <cell r="A428">
            <v>42064</v>
          </cell>
        </row>
        <row r="429">
          <cell r="A429">
            <v>42065</v>
          </cell>
        </row>
        <row r="430">
          <cell r="A430">
            <v>42066</v>
          </cell>
        </row>
        <row r="431">
          <cell r="A431">
            <v>42067</v>
          </cell>
        </row>
        <row r="432">
          <cell r="A432">
            <v>42068</v>
          </cell>
        </row>
        <row r="433">
          <cell r="A433">
            <v>42069</v>
          </cell>
        </row>
        <row r="434">
          <cell r="A434">
            <v>42070</v>
          </cell>
        </row>
        <row r="435">
          <cell r="A435">
            <v>42071</v>
          </cell>
        </row>
        <row r="436">
          <cell r="A436">
            <v>42072</v>
          </cell>
        </row>
        <row r="437">
          <cell r="A437">
            <v>42073</v>
          </cell>
        </row>
        <row r="438">
          <cell r="A438">
            <v>42074</v>
          </cell>
        </row>
        <row r="439">
          <cell r="A439">
            <v>42075</v>
          </cell>
        </row>
        <row r="440">
          <cell r="A440">
            <v>42076</v>
          </cell>
        </row>
        <row r="441">
          <cell r="A441">
            <v>42077</v>
          </cell>
        </row>
        <row r="442">
          <cell r="A442">
            <v>42078</v>
          </cell>
        </row>
        <row r="443">
          <cell r="A443">
            <v>42079</v>
          </cell>
        </row>
        <row r="444">
          <cell r="A444">
            <v>42080</v>
          </cell>
        </row>
        <row r="445">
          <cell r="A445">
            <v>42081</v>
          </cell>
        </row>
        <row r="446">
          <cell r="A446">
            <v>42082</v>
          </cell>
        </row>
        <row r="447">
          <cell r="A447">
            <v>42083</v>
          </cell>
        </row>
        <row r="448">
          <cell r="A448">
            <v>42084</v>
          </cell>
        </row>
        <row r="449">
          <cell r="A449">
            <v>42085</v>
          </cell>
        </row>
        <row r="450">
          <cell r="A450">
            <v>42086</v>
          </cell>
        </row>
        <row r="451">
          <cell r="A451">
            <v>42087</v>
          </cell>
        </row>
        <row r="452">
          <cell r="A452">
            <v>42088</v>
          </cell>
        </row>
        <row r="453">
          <cell r="A453">
            <v>42089</v>
          </cell>
        </row>
        <row r="454">
          <cell r="A454">
            <v>42090</v>
          </cell>
        </row>
        <row r="455">
          <cell r="A455">
            <v>42091</v>
          </cell>
        </row>
        <row r="456">
          <cell r="A456">
            <v>42092</v>
          </cell>
        </row>
        <row r="457">
          <cell r="A457">
            <v>42093</v>
          </cell>
        </row>
        <row r="458">
          <cell r="A458">
            <v>42094</v>
          </cell>
        </row>
        <row r="459">
          <cell r="A459">
            <v>42095</v>
          </cell>
        </row>
        <row r="460">
          <cell r="A460">
            <v>42096</v>
          </cell>
        </row>
        <row r="461">
          <cell r="A461">
            <v>42097</v>
          </cell>
        </row>
        <row r="462">
          <cell r="A462">
            <v>42098</v>
          </cell>
        </row>
        <row r="463">
          <cell r="A463">
            <v>42099</v>
          </cell>
        </row>
        <row r="464">
          <cell r="A464">
            <v>42100</v>
          </cell>
        </row>
        <row r="465">
          <cell r="A465">
            <v>42101</v>
          </cell>
        </row>
        <row r="466">
          <cell r="A466">
            <v>42102</v>
          </cell>
        </row>
        <row r="467">
          <cell r="A467">
            <v>42103</v>
          </cell>
        </row>
        <row r="468">
          <cell r="A468">
            <v>42104</v>
          </cell>
        </row>
        <row r="469">
          <cell r="A469">
            <v>42105</v>
          </cell>
        </row>
        <row r="470">
          <cell r="A470">
            <v>42106</v>
          </cell>
        </row>
        <row r="471">
          <cell r="A471">
            <v>42107</v>
          </cell>
        </row>
        <row r="472">
          <cell r="A472">
            <v>42108</v>
          </cell>
        </row>
        <row r="473">
          <cell r="A473">
            <v>42109</v>
          </cell>
        </row>
        <row r="474">
          <cell r="A474">
            <v>42110</v>
          </cell>
        </row>
        <row r="475">
          <cell r="A475">
            <v>42111</v>
          </cell>
        </row>
        <row r="476">
          <cell r="A476">
            <v>42112</v>
          </cell>
        </row>
        <row r="477">
          <cell r="A477">
            <v>42113</v>
          </cell>
        </row>
        <row r="478">
          <cell r="A478">
            <v>42114</v>
          </cell>
        </row>
        <row r="479">
          <cell r="A479">
            <v>42115</v>
          </cell>
        </row>
        <row r="480">
          <cell r="A480">
            <v>42116</v>
          </cell>
        </row>
        <row r="481">
          <cell r="A481">
            <v>42117</v>
          </cell>
        </row>
        <row r="482">
          <cell r="A482">
            <v>42118</v>
          </cell>
        </row>
        <row r="483">
          <cell r="A483">
            <v>42119</v>
          </cell>
        </row>
        <row r="484">
          <cell r="A484">
            <v>42120</v>
          </cell>
        </row>
        <row r="485">
          <cell r="A485">
            <v>42121</v>
          </cell>
        </row>
        <row r="486">
          <cell r="A486">
            <v>42122</v>
          </cell>
        </row>
        <row r="487">
          <cell r="A487">
            <v>42123</v>
          </cell>
        </row>
        <row r="488">
          <cell r="A488">
            <v>42124</v>
          </cell>
        </row>
        <row r="489">
          <cell r="A489">
            <v>42125</v>
          </cell>
        </row>
        <row r="490">
          <cell r="A490">
            <v>42126</v>
          </cell>
        </row>
        <row r="491">
          <cell r="A491">
            <v>42127</v>
          </cell>
        </row>
        <row r="492">
          <cell r="A492">
            <v>42128</v>
          </cell>
        </row>
        <row r="493">
          <cell r="A493">
            <v>42129</v>
          </cell>
        </row>
        <row r="494">
          <cell r="A494">
            <v>42130</v>
          </cell>
        </row>
        <row r="495">
          <cell r="A495">
            <v>42131</v>
          </cell>
        </row>
        <row r="496">
          <cell r="A496">
            <v>42132</v>
          </cell>
        </row>
        <row r="497">
          <cell r="A497">
            <v>42133</v>
          </cell>
        </row>
        <row r="498">
          <cell r="A498">
            <v>42134</v>
          </cell>
        </row>
        <row r="499">
          <cell r="A499">
            <v>42135</v>
          </cell>
        </row>
        <row r="500">
          <cell r="A500">
            <v>42136</v>
          </cell>
        </row>
        <row r="501">
          <cell r="A501">
            <v>42137</v>
          </cell>
        </row>
        <row r="502">
          <cell r="A502">
            <v>42138</v>
          </cell>
        </row>
        <row r="503">
          <cell r="A503">
            <v>42139</v>
          </cell>
        </row>
        <row r="504">
          <cell r="A504">
            <v>42140</v>
          </cell>
        </row>
        <row r="505">
          <cell r="A505">
            <v>42141</v>
          </cell>
        </row>
        <row r="506">
          <cell r="A506">
            <v>42142</v>
          </cell>
        </row>
        <row r="507">
          <cell r="A507">
            <v>42143</v>
          </cell>
        </row>
        <row r="508">
          <cell r="A508">
            <v>42144</v>
          </cell>
        </row>
        <row r="509">
          <cell r="A509">
            <v>42145</v>
          </cell>
        </row>
        <row r="510">
          <cell r="A510">
            <v>42146</v>
          </cell>
        </row>
        <row r="511">
          <cell r="A511">
            <v>42147</v>
          </cell>
        </row>
        <row r="512">
          <cell r="A512">
            <v>42148</v>
          </cell>
        </row>
        <row r="513">
          <cell r="A513">
            <v>42149</v>
          </cell>
        </row>
        <row r="514">
          <cell r="A514">
            <v>42150</v>
          </cell>
        </row>
        <row r="515">
          <cell r="A515">
            <v>42151</v>
          </cell>
        </row>
        <row r="516">
          <cell r="A516">
            <v>42152</v>
          </cell>
        </row>
        <row r="517">
          <cell r="A517">
            <v>42153</v>
          </cell>
        </row>
        <row r="518">
          <cell r="A518">
            <v>42154</v>
          </cell>
        </row>
        <row r="519">
          <cell r="A519">
            <v>42155</v>
          </cell>
        </row>
        <row r="520">
          <cell r="A520">
            <v>42156</v>
          </cell>
        </row>
        <row r="521">
          <cell r="A521">
            <v>42157</v>
          </cell>
        </row>
        <row r="522">
          <cell r="A522">
            <v>42158</v>
          </cell>
        </row>
        <row r="523">
          <cell r="A523">
            <v>42159</v>
          </cell>
        </row>
        <row r="524">
          <cell r="A524">
            <v>42160</v>
          </cell>
        </row>
        <row r="525">
          <cell r="A525">
            <v>42161</v>
          </cell>
        </row>
        <row r="526">
          <cell r="A526">
            <v>42162</v>
          </cell>
        </row>
        <row r="527">
          <cell r="A527">
            <v>42163</v>
          </cell>
        </row>
        <row r="528">
          <cell r="A528">
            <v>42164</v>
          </cell>
        </row>
        <row r="529">
          <cell r="A529">
            <v>42165</v>
          </cell>
        </row>
        <row r="530">
          <cell r="A530">
            <v>42166</v>
          </cell>
        </row>
        <row r="531">
          <cell r="A531">
            <v>42167</v>
          </cell>
        </row>
        <row r="532">
          <cell r="A532">
            <v>42168</v>
          </cell>
        </row>
        <row r="533">
          <cell r="A533">
            <v>42169</v>
          </cell>
        </row>
        <row r="534">
          <cell r="A534">
            <v>42170</v>
          </cell>
        </row>
        <row r="535">
          <cell r="A535">
            <v>42171</v>
          </cell>
        </row>
        <row r="536">
          <cell r="A536">
            <v>42172</v>
          </cell>
        </row>
        <row r="537">
          <cell r="A537">
            <v>42173</v>
          </cell>
        </row>
        <row r="538">
          <cell r="A538">
            <v>42174</v>
          </cell>
        </row>
        <row r="539">
          <cell r="A539">
            <v>42175</v>
          </cell>
        </row>
        <row r="540">
          <cell r="A540">
            <v>42176</v>
          </cell>
        </row>
        <row r="541">
          <cell r="A541">
            <v>42177</v>
          </cell>
        </row>
        <row r="542">
          <cell r="A542">
            <v>42178</v>
          </cell>
        </row>
        <row r="543">
          <cell r="A543">
            <v>42179</v>
          </cell>
        </row>
        <row r="544">
          <cell r="A544">
            <v>42180</v>
          </cell>
        </row>
        <row r="545">
          <cell r="A545">
            <v>42181</v>
          </cell>
        </row>
        <row r="546">
          <cell r="A546">
            <v>42182</v>
          </cell>
        </row>
        <row r="547">
          <cell r="A547">
            <v>42183</v>
          </cell>
        </row>
        <row r="548">
          <cell r="A548">
            <v>42184</v>
          </cell>
        </row>
        <row r="549">
          <cell r="A549">
            <v>42185</v>
          </cell>
        </row>
        <row r="550">
          <cell r="A550">
            <v>42186</v>
          </cell>
        </row>
        <row r="551">
          <cell r="A551">
            <v>42187</v>
          </cell>
        </row>
        <row r="552">
          <cell r="A552">
            <v>42188</v>
          </cell>
        </row>
        <row r="553">
          <cell r="A553">
            <v>42189</v>
          </cell>
        </row>
        <row r="554">
          <cell r="A554">
            <v>42190</v>
          </cell>
        </row>
        <row r="555">
          <cell r="A555">
            <v>42191</v>
          </cell>
        </row>
        <row r="556">
          <cell r="A556">
            <v>42192</v>
          </cell>
        </row>
        <row r="557">
          <cell r="A557">
            <v>42193</v>
          </cell>
        </row>
        <row r="558">
          <cell r="A558">
            <v>42194</v>
          </cell>
        </row>
        <row r="559">
          <cell r="A559">
            <v>42195</v>
          </cell>
        </row>
        <row r="560">
          <cell r="A560">
            <v>42196</v>
          </cell>
        </row>
        <row r="561">
          <cell r="A561">
            <v>42197</v>
          </cell>
        </row>
        <row r="562">
          <cell r="A562">
            <v>42198</v>
          </cell>
        </row>
        <row r="563">
          <cell r="A563">
            <v>42199</v>
          </cell>
        </row>
        <row r="564">
          <cell r="A564">
            <v>42200</v>
          </cell>
        </row>
        <row r="565">
          <cell r="A565">
            <v>42201</v>
          </cell>
        </row>
        <row r="566">
          <cell r="A566">
            <v>42202</v>
          </cell>
        </row>
        <row r="567">
          <cell r="A567">
            <v>42203</v>
          </cell>
        </row>
        <row r="568">
          <cell r="A568">
            <v>42204</v>
          </cell>
        </row>
        <row r="569">
          <cell r="A569">
            <v>42205</v>
          </cell>
        </row>
        <row r="570">
          <cell r="A570">
            <v>42206</v>
          </cell>
        </row>
        <row r="571">
          <cell r="A571">
            <v>42207</v>
          </cell>
        </row>
        <row r="572">
          <cell r="A572">
            <v>42208</v>
          </cell>
        </row>
        <row r="573">
          <cell r="A573">
            <v>42209</v>
          </cell>
        </row>
        <row r="574">
          <cell r="A574">
            <v>42210</v>
          </cell>
        </row>
        <row r="575">
          <cell r="A575">
            <v>42211</v>
          </cell>
        </row>
        <row r="576">
          <cell r="A576">
            <v>42212</v>
          </cell>
        </row>
        <row r="577">
          <cell r="A577">
            <v>42213</v>
          </cell>
        </row>
        <row r="578">
          <cell r="A578">
            <v>42214</v>
          </cell>
        </row>
        <row r="579">
          <cell r="A579">
            <v>42215</v>
          </cell>
        </row>
        <row r="580">
          <cell r="A580">
            <v>42216</v>
          </cell>
        </row>
        <row r="581">
          <cell r="A581">
            <v>42217</v>
          </cell>
        </row>
        <row r="582">
          <cell r="A582">
            <v>42218</v>
          </cell>
        </row>
        <row r="583">
          <cell r="A583">
            <v>42219</v>
          </cell>
        </row>
        <row r="584">
          <cell r="A584">
            <v>42220</v>
          </cell>
        </row>
        <row r="585">
          <cell r="A585">
            <v>42221</v>
          </cell>
        </row>
        <row r="586">
          <cell r="A586">
            <v>42222</v>
          </cell>
        </row>
        <row r="587">
          <cell r="A587">
            <v>42223</v>
          </cell>
        </row>
        <row r="588">
          <cell r="A588">
            <v>42224</v>
          </cell>
        </row>
        <row r="589">
          <cell r="A589">
            <v>42225</v>
          </cell>
        </row>
        <row r="590">
          <cell r="A590">
            <v>42226</v>
          </cell>
        </row>
        <row r="591">
          <cell r="A591">
            <v>42227</v>
          </cell>
        </row>
        <row r="592">
          <cell r="A592">
            <v>42228</v>
          </cell>
        </row>
        <row r="593">
          <cell r="A593">
            <v>42229</v>
          </cell>
        </row>
        <row r="594">
          <cell r="A594">
            <v>42230</v>
          </cell>
        </row>
        <row r="595">
          <cell r="A595">
            <v>42231</v>
          </cell>
        </row>
        <row r="596">
          <cell r="A596">
            <v>42232</v>
          </cell>
        </row>
        <row r="597">
          <cell r="A597">
            <v>42233</v>
          </cell>
        </row>
        <row r="598">
          <cell r="A598">
            <v>42234</v>
          </cell>
        </row>
        <row r="599">
          <cell r="A599">
            <v>42235</v>
          </cell>
        </row>
        <row r="600">
          <cell r="A600">
            <v>42236</v>
          </cell>
        </row>
        <row r="601">
          <cell r="A601">
            <v>42237</v>
          </cell>
        </row>
        <row r="602">
          <cell r="A602">
            <v>42238</v>
          </cell>
        </row>
        <row r="603">
          <cell r="A603">
            <v>42239</v>
          </cell>
        </row>
        <row r="604">
          <cell r="A604">
            <v>42240</v>
          </cell>
        </row>
        <row r="605">
          <cell r="A605">
            <v>42241</v>
          </cell>
        </row>
        <row r="606">
          <cell r="A606">
            <v>42242</v>
          </cell>
        </row>
        <row r="607">
          <cell r="A607">
            <v>42243</v>
          </cell>
        </row>
        <row r="608">
          <cell r="A608">
            <v>42244</v>
          </cell>
        </row>
        <row r="609">
          <cell r="A609">
            <v>42245</v>
          </cell>
        </row>
        <row r="610">
          <cell r="A610">
            <v>42246</v>
          </cell>
        </row>
        <row r="611">
          <cell r="A611">
            <v>42247</v>
          </cell>
        </row>
        <row r="612">
          <cell r="A612">
            <v>42248</v>
          </cell>
        </row>
        <row r="613">
          <cell r="A613">
            <v>42249</v>
          </cell>
        </row>
        <row r="614">
          <cell r="A614">
            <v>42250</v>
          </cell>
        </row>
        <row r="615">
          <cell r="A615">
            <v>42251</v>
          </cell>
        </row>
        <row r="616">
          <cell r="A616">
            <v>42252</v>
          </cell>
        </row>
        <row r="617">
          <cell r="A617">
            <v>42253</v>
          </cell>
        </row>
        <row r="618">
          <cell r="A618">
            <v>42254</v>
          </cell>
        </row>
        <row r="619">
          <cell r="A619">
            <v>42255</v>
          </cell>
        </row>
        <row r="620">
          <cell r="A620">
            <v>42256</v>
          </cell>
        </row>
        <row r="621">
          <cell r="A621">
            <v>42257</v>
          </cell>
        </row>
        <row r="622">
          <cell r="A622">
            <v>42258</v>
          </cell>
        </row>
        <row r="623">
          <cell r="A623">
            <v>42259</v>
          </cell>
        </row>
        <row r="624">
          <cell r="A624">
            <v>42260</v>
          </cell>
        </row>
        <row r="625">
          <cell r="A625">
            <v>42261</v>
          </cell>
        </row>
        <row r="626">
          <cell r="A626">
            <v>42262</v>
          </cell>
        </row>
        <row r="627">
          <cell r="A627">
            <v>42263</v>
          </cell>
        </row>
        <row r="628">
          <cell r="A628">
            <v>42264</v>
          </cell>
        </row>
        <row r="629">
          <cell r="A629">
            <v>42265</v>
          </cell>
        </row>
        <row r="630">
          <cell r="A630">
            <v>42266</v>
          </cell>
        </row>
        <row r="631">
          <cell r="A631">
            <v>42267</v>
          </cell>
        </row>
        <row r="632">
          <cell r="A632">
            <v>42268</v>
          </cell>
        </row>
        <row r="633">
          <cell r="A633">
            <v>42269</v>
          </cell>
        </row>
        <row r="634">
          <cell r="A634">
            <v>42270</v>
          </cell>
        </row>
        <row r="635">
          <cell r="A635">
            <v>42271</v>
          </cell>
        </row>
        <row r="636">
          <cell r="A636">
            <v>42272</v>
          </cell>
        </row>
        <row r="637">
          <cell r="A637">
            <v>42273</v>
          </cell>
        </row>
        <row r="638">
          <cell r="A638">
            <v>42274</v>
          </cell>
        </row>
        <row r="639">
          <cell r="A639">
            <v>42275</v>
          </cell>
        </row>
        <row r="640">
          <cell r="A640">
            <v>42276</v>
          </cell>
        </row>
        <row r="641">
          <cell r="A641">
            <v>42277</v>
          </cell>
        </row>
        <row r="642">
          <cell r="A642">
            <v>42278</v>
          </cell>
        </row>
        <row r="643">
          <cell r="A643">
            <v>42279</v>
          </cell>
        </row>
        <row r="644">
          <cell r="A644">
            <v>42280</v>
          </cell>
        </row>
        <row r="645">
          <cell r="A645">
            <v>42281</v>
          </cell>
        </row>
        <row r="646">
          <cell r="A646">
            <v>42282</v>
          </cell>
        </row>
        <row r="647">
          <cell r="A647">
            <v>42283</v>
          </cell>
        </row>
        <row r="648">
          <cell r="A648">
            <v>42284</v>
          </cell>
        </row>
        <row r="649">
          <cell r="A649">
            <v>42285</v>
          </cell>
        </row>
        <row r="650">
          <cell r="A650">
            <v>42286</v>
          </cell>
        </row>
        <row r="651">
          <cell r="A651">
            <v>42287</v>
          </cell>
        </row>
        <row r="652">
          <cell r="A652">
            <v>42288</v>
          </cell>
        </row>
        <row r="653">
          <cell r="A653">
            <v>42289</v>
          </cell>
        </row>
        <row r="654">
          <cell r="A654">
            <v>42290</v>
          </cell>
        </row>
        <row r="655">
          <cell r="A655">
            <v>42291</v>
          </cell>
        </row>
        <row r="656">
          <cell r="A656">
            <v>42292</v>
          </cell>
        </row>
        <row r="657">
          <cell r="A657">
            <v>42293</v>
          </cell>
        </row>
        <row r="658">
          <cell r="A658">
            <v>42294</v>
          </cell>
        </row>
        <row r="659">
          <cell r="A659">
            <v>42295</v>
          </cell>
        </row>
        <row r="660">
          <cell r="A660">
            <v>42296</v>
          </cell>
        </row>
        <row r="661">
          <cell r="A661">
            <v>42297</v>
          </cell>
        </row>
        <row r="662">
          <cell r="A662">
            <v>42298</v>
          </cell>
        </row>
        <row r="663">
          <cell r="A663">
            <v>42299</v>
          </cell>
        </row>
        <row r="664">
          <cell r="A664">
            <v>42300</v>
          </cell>
        </row>
        <row r="665">
          <cell r="A665">
            <v>42301</v>
          </cell>
        </row>
        <row r="666">
          <cell r="A666">
            <v>42302</v>
          </cell>
        </row>
        <row r="667">
          <cell r="A667">
            <v>42303</v>
          </cell>
        </row>
        <row r="668">
          <cell r="A668">
            <v>42304</v>
          </cell>
        </row>
        <row r="669">
          <cell r="A669">
            <v>42305</v>
          </cell>
        </row>
        <row r="670">
          <cell r="A670">
            <v>42306</v>
          </cell>
        </row>
        <row r="671">
          <cell r="A671">
            <v>42307</v>
          </cell>
        </row>
        <row r="672">
          <cell r="A672">
            <v>42308</v>
          </cell>
        </row>
        <row r="673">
          <cell r="A673">
            <v>42309</v>
          </cell>
        </row>
        <row r="674">
          <cell r="A674">
            <v>42310</v>
          </cell>
        </row>
        <row r="675">
          <cell r="A675">
            <v>42311</v>
          </cell>
        </row>
        <row r="676">
          <cell r="A676">
            <v>42312</v>
          </cell>
        </row>
        <row r="677">
          <cell r="A677">
            <v>42313</v>
          </cell>
        </row>
        <row r="678">
          <cell r="A678">
            <v>42314</v>
          </cell>
        </row>
        <row r="679">
          <cell r="A679">
            <v>42315</v>
          </cell>
        </row>
        <row r="680">
          <cell r="A680">
            <v>42316</v>
          </cell>
        </row>
        <row r="681">
          <cell r="A681">
            <v>42317</v>
          </cell>
        </row>
        <row r="682">
          <cell r="A682">
            <v>42318</v>
          </cell>
        </row>
        <row r="683">
          <cell r="A683">
            <v>42319</v>
          </cell>
        </row>
        <row r="684">
          <cell r="A684">
            <v>42320</v>
          </cell>
        </row>
        <row r="685">
          <cell r="A685">
            <v>42321</v>
          </cell>
        </row>
        <row r="686">
          <cell r="A686">
            <v>42322</v>
          </cell>
        </row>
        <row r="687">
          <cell r="A687">
            <v>42323</v>
          </cell>
        </row>
        <row r="688">
          <cell r="A688">
            <v>42324</v>
          </cell>
        </row>
        <row r="689">
          <cell r="A689">
            <v>42325</v>
          </cell>
        </row>
        <row r="690">
          <cell r="A690">
            <v>42326</v>
          </cell>
        </row>
        <row r="691">
          <cell r="A691">
            <v>42327</v>
          </cell>
        </row>
        <row r="692">
          <cell r="A692">
            <v>42328</v>
          </cell>
        </row>
        <row r="693">
          <cell r="A693">
            <v>42329</v>
          </cell>
        </row>
        <row r="694">
          <cell r="A694">
            <v>42330</v>
          </cell>
        </row>
        <row r="695">
          <cell r="A695">
            <v>42331</v>
          </cell>
        </row>
        <row r="696">
          <cell r="A696">
            <v>42332</v>
          </cell>
        </row>
        <row r="697">
          <cell r="A697">
            <v>42333</v>
          </cell>
        </row>
        <row r="698">
          <cell r="A698">
            <v>42334</v>
          </cell>
        </row>
        <row r="699">
          <cell r="A699">
            <v>42335</v>
          </cell>
        </row>
        <row r="700">
          <cell r="A700">
            <v>42336</v>
          </cell>
        </row>
        <row r="701">
          <cell r="A701">
            <v>42337</v>
          </cell>
        </row>
        <row r="702">
          <cell r="A702">
            <v>42338</v>
          </cell>
        </row>
        <row r="703">
          <cell r="A703">
            <v>42339</v>
          </cell>
        </row>
        <row r="704">
          <cell r="A704">
            <v>42340</v>
          </cell>
        </row>
        <row r="705">
          <cell r="A705">
            <v>42341</v>
          </cell>
        </row>
        <row r="706">
          <cell r="A706">
            <v>42342</v>
          </cell>
        </row>
        <row r="707">
          <cell r="A707">
            <v>42343</v>
          </cell>
        </row>
        <row r="708">
          <cell r="A708">
            <v>42344</v>
          </cell>
        </row>
        <row r="709">
          <cell r="A709">
            <v>42345</v>
          </cell>
        </row>
        <row r="710">
          <cell r="A710">
            <v>42346</v>
          </cell>
        </row>
        <row r="711">
          <cell r="A711">
            <v>42347</v>
          </cell>
        </row>
        <row r="712">
          <cell r="A712">
            <v>42348</v>
          </cell>
        </row>
        <row r="713">
          <cell r="A713">
            <v>42349</v>
          </cell>
        </row>
        <row r="714">
          <cell r="A714">
            <v>42350</v>
          </cell>
        </row>
        <row r="715">
          <cell r="A715">
            <v>42351</v>
          </cell>
        </row>
        <row r="716">
          <cell r="A716">
            <v>42352</v>
          </cell>
        </row>
        <row r="717">
          <cell r="A717">
            <v>42353</v>
          </cell>
        </row>
        <row r="718">
          <cell r="A718">
            <v>42354</v>
          </cell>
        </row>
        <row r="719">
          <cell r="A719">
            <v>42355</v>
          </cell>
        </row>
        <row r="720">
          <cell r="A720">
            <v>42356</v>
          </cell>
        </row>
        <row r="721">
          <cell r="A721">
            <v>42357</v>
          </cell>
        </row>
        <row r="722">
          <cell r="A722">
            <v>42358</v>
          </cell>
        </row>
        <row r="723">
          <cell r="A723">
            <v>42359</v>
          </cell>
        </row>
        <row r="724">
          <cell r="A724">
            <v>42360</v>
          </cell>
        </row>
        <row r="725">
          <cell r="A725">
            <v>42361</v>
          </cell>
        </row>
        <row r="726">
          <cell r="A726">
            <v>42362</v>
          </cell>
        </row>
        <row r="727">
          <cell r="A727">
            <v>42363</v>
          </cell>
        </row>
        <row r="728">
          <cell r="A728">
            <v>42364</v>
          </cell>
        </row>
        <row r="729">
          <cell r="A729">
            <v>42365</v>
          </cell>
        </row>
        <row r="730">
          <cell r="A730">
            <v>42366</v>
          </cell>
        </row>
        <row r="731">
          <cell r="A731">
            <v>42367</v>
          </cell>
        </row>
        <row r="732">
          <cell r="A732">
            <v>42368</v>
          </cell>
        </row>
        <row r="733">
          <cell r="A733">
            <v>42369</v>
          </cell>
        </row>
        <row r="734">
          <cell r="A734">
            <v>42370</v>
          </cell>
        </row>
        <row r="735">
          <cell r="A735">
            <v>42371</v>
          </cell>
        </row>
        <row r="736">
          <cell r="A736">
            <v>42372</v>
          </cell>
        </row>
        <row r="737">
          <cell r="A737">
            <v>42373</v>
          </cell>
        </row>
        <row r="738">
          <cell r="A738">
            <v>42374</v>
          </cell>
        </row>
        <row r="739">
          <cell r="A739">
            <v>42375</v>
          </cell>
        </row>
        <row r="740">
          <cell r="A740">
            <v>42376</v>
          </cell>
        </row>
        <row r="741">
          <cell r="A741">
            <v>42377</v>
          </cell>
        </row>
        <row r="742">
          <cell r="A742">
            <v>42378</v>
          </cell>
        </row>
        <row r="743">
          <cell r="A743">
            <v>42379</v>
          </cell>
        </row>
        <row r="744">
          <cell r="A744">
            <v>42380</v>
          </cell>
        </row>
        <row r="745">
          <cell r="A745">
            <v>42381</v>
          </cell>
        </row>
        <row r="746">
          <cell r="A746">
            <v>42382</v>
          </cell>
        </row>
        <row r="747">
          <cell r="A747">
            <v>42383</v>
          </cell>
        </row>
        <row r="748">
          <cell r="A748">
            <v>42384</v>
          </cell>
        </row>
        <row r="749">
          <cell r="A749">
            <v>42385</v>
          </cell>
        </row>
        <row r="750">
          <cell r="A750">
            <v>42386</v>
          </cell>
        </row>
        <row r="751">
          <cell r="A751">
            <v>42387</v>
          </cell>
        </row>
        <row r="752">
          <cell r="A752">
            <v>42388</v>
          </cell>
        </row>
        <row r="753">
          <cell r="A753">
            <v>42389</v>
          </cell>
        </row>
        <row r="754">
          <cell r="A754">
            <v>42390</v>
          </cell>
        </row>
        <row r="755">
          <cell r="A755">
            <v>42391</v>
          </cell>
        </row>
        <row r="756">
          <cell r="A756">
            <v>42392</v>
          </cell>
        </row>
        <row r="757">
          <cell r="A757">
            <v>42393</v>
          </cell>
        </row>
        <row r="758">
          <cell r="A758">
            <v>42394</v>
          </cell>
        </row>
        <row r="759">
          <cell r="A759">
            <v>42395</v>
          </cell>
        </row>
        <row r="760">
          <cell r="A760">
            <v>42396</v>
          </cell>
        </row>
        <row r="761">
          <cell r="A761">
            <v>42397</v>
          </cell>
        </row>
        <row r="762">
          <cell r="A762">
            <v>42398</v>
          </cell>
        </row>
        <row r="763">
          <cell r="A763">
            <v>42399</v>
          </cell>
        </row>
        <row r="764">
          <cell r="A764">
            <v>42400</v>
          </cell>
        </row>
        <row r="765">
          <cell r="A765">
            <v>42401</v>
          </cell>
        </row>
        <row r="766">
          <cell r="A766">
            <v>42402</v>
          </cell>
        </row>
        <row r="767">
          <cell r="A767">
            <v>42403</v>
          </cell>
        </row>
        <row r="768">
          <cell r="A768">
            <v>42404</v>
          </cell>
        </row>
        <row r="769">
          <cell r="A769">
            <v>42405</v>
          </cell>
        </row>
        <row r="770">
          <cell r="A770">
            <v>42406</v>
          </cell>
        </row>
        <row r="771">
          <cell r="A771">
            <v>42407</v>
          </cell>
        </row>
        <row r="772">
          <cell r="A772">
            <v>42408</v>
          </cell>
        </row>
        <row r="773">
          <cell r="A773">
            <v>42409</v>
          </cell>
        </row>
        <row r="774">
          <cell r="A774">
            <v>42410</v>
          </cell>
        </row>
        <row r="775">
          <cell r="A775">
            <v>42411</v>
          </cell>
        </row>
        <row r="776">
          <cell r="A776">
            <v>42412</v>
          </cell>
        </row>
        <row r="777">
          <cell r="A777">
            <v>42413</v>
          </cell>
        </row>
        <row r="778">
          <cell r="A778">
            <v>42414</v>
          </cell>
        </row>
        <row r="779">
          <cell r="A779">
            <v>42415</v>
          </cell>
        </row>
        <row r="780">
          <cell r="A780">
            <v>42416</v>
          </cell>
        </row>
        <row r="781">
          <cell r="A781">
            <v>42417</v>
          </cell>
        </row>
        <row r="782">
          <cell r="A782">
            <v>42418</v>
          </cell>
        </row>
        <row r="783">
          <cell r="A783">
            <v>42419</v>
          </cell>
        </row>
        <row r="784">
          <cell r="A784">
            <v>42420</v>
          </cell>
        </row>
        <row r="785">
          <cell r="A785">
            <v>42421</v>
          </cell>
        </row>
        <row r="786">
          <cell r="A786">
            <v>42422</v>
          </cell>
        </row>
        <row r="787">
          <cell r="A787">
            <v>42423</v>
          </cell>
        </row>
        <row r="788">
          <cell r="A788">
            <v>42424</v>
          </cell>
        </row>
        <row r="789">
          <cell r="A789">
            <v>42425</v>
          </cell>
        </row>
        <row r="790">
          <cell r="A790">
            <v>42426</v>
          </cell>
        </row>
        <row r="791">
          <cell r="A791">
            <v>42427</v>
          </cell>
        </row>
        <row r="792">
          <cell r="A792">
            <v>42428</v>
          </cell>
        </row>
        <row r="793">
          <cell r="A793">
            <v>42429</v>
          </cell>
        </row>
        <row r="794">
          <cell r="A794">
            <v>42430</v>
          </cell>
        </row>
        <row r="795">
          <cell r="A795">
            <v>42431</v>
          </cell>
        </row>
        <row r="796">
          <cell r="A796">
            <v>42432</v>
          </cell>
        </row>
        <row r="797">
          <cell r="A797">
            <v>42433</v>
          </cell>
        </row>
        <row r="798">
          <cell r="A798">
            <v>42434</v>
          </cell>
        </row>
        <row r="799">
          <cell r="A799">
            <v>42435</v>
          </cell>
        </row>
        <row r="800">
          <cell r="A800">
            <v>42436</v>
          </cell>
        </row>
        <row r="801">
          <cell r="A801">
            <v>42437</v>
          </cell>
        </row>
        <row r="802">
          <cell r="A802">
            <v>42438</v>
          </cell>
        </row>
        <row r="803">
          <cell r="A803">
            <v>42439</v>
          </cell>
        </row>
        <row r="804">
          <cell r="A804">
            <v>42440</v>
          </cell>
        </row>
        <row r="805">
          <cell r="A805">
            <v>42441</v>
          </cell>
        </row>
        <row r="806">
          <cell r="A806">
            <v>42442</v>
          </cell>
        </row>
        <row r="807">
          <cell r="A807">
            <v>42443</v>
          </cell>
        </row>
        <row r="808">
          <cell r="A808">
            <v>42444</v>
          </cell>
        </row>
        <row r="809">
          <cell r="A809">
            <v>42445</v>
          </cell>
        </row>
        <row r="810">
          <cell r="A810">
            <v>42446</v>
          </cell>
        </row>
        <row r="811">
          <cell r="A811">
            <v>42447</v>
          </cell>
        </row>
        <row r="812">
          <cell r="A812">
            <v>42448</v>
          </cell>
        </row>
        <row r="813">
          <cell r="A813">
            <v>42449</v>
          </cell>
        </row>
        <row r="814">
          <cell r="A814">
            <v>42450</v>
          </cell>
        </row>
        <row r="815">
          <cell r="A815">
            <v>42451</v>
          </cell>
        </row>
        <row r="816">
          <cell r="A816">
            <v>42452</v>
          </cell>
        </row>
        <row r="817">
          <cell r="A817">
            <v>42453</v>
          </cell>
        </row>
        <row r="818">
          <cell r="A818">
            <v>42454</v>
          </cell>
        </row>
        <row r="819">
          <cell r="A819">
            <v>42455</v>
          </cell>
        </row>
        <row r="820">
          <cell r="A820">
            <v>42456</v>
          </cell>
        </row>
        <row r="821">
          <cell r="A821">
            <v>42457</v>
          </cell>
        </row>
        <row r="822">
          <cell r="A822">
            <v>42458</v>
          </cell>
        </row>
        <row r="823">
          <cell r="A823">
            <v>42459</v>
          </cell>
        </row>
        <row r="824">
          <cell r="A824">
            <v>42460</v>
          </cell>
        </row>
        <row r="825">
          <cell r="A825">
            <v>42461</v>
          </cell>
        </row>
        <row r="826">
          <cell r="A826">
            <v>42462</v>
          </cell>
        </row>
        <row r="827">
          <cell r="A827">
            <v>42463</v>
          </cell>
        </row>
        <row r="828">
          <cell r="A828">
            <v>42464</v>
          </cell>
        </row>
        <row r="829">
          <cell r="A829">
            <v>42465</v>
          </cell>
        </row>
        <row r="830">
          <cell r="A830">
            <v>42466</v>
          </cell>
        </row>
        <row r="831">
          <cell r="A831">
            <v>42467</v>
          </cell>
        </row>
        <row r="832">
          <cell r="A832">
            <v>42468</v>
          </cell>
        </row>
        <row r="833">
          <cell r="A833">
            <v>42469</v>
          </cell>
        </row>
        <row r="834">
          <cell r="A834">
            <v>42470</v>
          </cell>
        </row>
        <row r="835">
          <cell r="A835">
            <v>42471</v>
          </cell>
        </row>
        <row r="836">
          <cell r="A836">
            <v>42472</v>
          </cell>
        </row>
        <row r="837">
          <cell r="A837">
            <v>42473</v>
          </cell>
        </row>
        <row r="838">
          <cell r="A838">
            <v>42474</v>
          </cell>
        </row>
        <row r="839">
          <cell r="A839">
            <v>42475</v>
          </cell>
        </row>
        <row r="840">
          <cell r="A840">
            <v>42476</v>
          </cell>
        </row>
        <row r="841">
          <cell r="A841">
            <v>42477</v>
          </cell>
        </row>
        <row r="842">
          <cell r="A842">
            <v>42478</v>
          </cell>
        </row>
        <row r="843">
          <cell r="A843">
            <v>42479</v>
          </cell>
        </row>
        <row r="844">
          <cell r="A844">
            <v>42480</v>
          </cell>
        </row>
        <row r="845">
          <cell r="A845">
            <v>42481</v>
          </cell>
        </row>
        <row r="846">
          <cell r="A846">
            <v>42482</v>
          </cell>
        </row>
        <row r="847">
          <cell r="A847">
            <v>42483</v>
          </cell>
        </row>
        <row r="848">
          <cell r="A848">
            <v>42484</v>
          </cell>
        </row>
        <row r="849">
          <cell r="A849">
            <v>42485</v>
          </cell>
        </row>
        <row r="850">
          <cell r="A850">
            <v>42486</v>
          </cell>
        </row>
        <row r="851">
          <cell r="A851">
            <v>42487</v>
          </cell>
        </row>
        <row r="852">
          <cell r="A852">
            <v>42488</v>
          </cell>
        </row>
        <row r="853">
          <cell r="A853">
            <v>42489</v>
          </cell>
        </row>
        <row r="854">
          <cell r="A854">
            <v>42490</v>
          </cell>
        </row>
        <row r="855">
          <cell r="A855">
            <v>42491</v>
          </cell>
        </row>
        <row r="856">
          <cell r="A856">
            <v>42492</v>
          </cell>
        </row>
        <row r="857">
          <cell r="A857">
            <v>42493</v>
          </cell>
        </row>
        <row r="858">
          <cell r="A858">
            <v>42494</v>
          </cell>
        </row>
        <row r="859">
          <cell r="A859">
            <v>42495</v>
          </cell>
        </row>
        <row r="860">
          <cell r="A860">
            <v>42496</v>
          </cell>
        </row>
        <row r="861">
          <cell r="A861">
            <v>42497</v>
          </cell>
        </row>
        <row r="862">
          <cell r="A862">
            <v>42498</v>
          </cell>
        </row>
        <row r="863">
          <cell r="A863">
            <v>42499</v>
          </cell>
        </row>
        <row r="864">
          <cell r="A864">
            <v>42500</v>
          </cell>
        </row>
        <row r="865">
          <cell r="A865">
            <v>42501</v>
          </cell>
        </row>
        <row r="866">
          <cell r="A866">
            <v>42502</v>
          </cell>
        </row>
        <row r="867">
          <cell r="A867">
            <v>42503</v>
          </cell>
        </row>
        <row r="868">
          <cell r="A868">
            <v>42504</v>
          </cell>
        </row>
        <row r="869">
          <cell r="A869">
            <v>42505</v>
          </cell>
        </row>
        <row r="870">
          <cell r="A870">
            <v>42506</v>
          </cell>
        </row>
        <row r="871">
          <cell r="A871">
            <v>42507</v>
          </cell>
        </row>
        <row r="872">
          <cell r="A872">
            <v>42508</v>
          </cell>
        </row>
        <row r="873">
          <cell r="A873">
            <v>42509</v>
          </cell>
        </row>
        <row r="874">
          <cell r="A874">
            <v>42510</v>
          </cell>
        </row>
        <row r="875">
          <cell r="A875">
            <v>42511</v>
          </cell>
        </row>
        <row r="876">
          <cell r="A876">
            <v>42512</v>
          </cell>
        </row>
        <row r="877">
          <cell r="A877">
            <v>42513</v>
          </cell>
        </row>
        <row r="878">
          <cell r="A878">
            <v>42514</v>
          </cell>
        </row>
        <row r="879">
          <cell r="A879">
            <v>42515</v>
          </cell>
        </row>
        <row r="880">
          <cell r="A880">
            <v>42516</v>
          </cell>
        </row>
        <row r="881">
          <cell r="A881">
            <v>42517</v>
          </cell>
        </row>
        <row r="882">
          <cell r="A882">
            <v>42518</v>
          </cell>
        </row>
        <row r="883">
          <cell r="A883">
            <v>42519</v>
          </cell>
        </row>
        <row r="884">
          <cell r="A884">
            <v>42520</v>
          </cell>
        </row>
        <row r="885">
          <cell r="A885">
            <v>42521</v>
          </cell>
        </row>
        <row r="886">
          <cell r="A886">
            <v>42522</v>
          </cell>
        </row>
        <row r="887">
          <cell r="A887">
            <v>42523</v>
          </cell>
        </row>
        <row r="888">
          <cell r="A888">
            <v>42524</v>
          </cell>
        </row>
        <row r="889">
          <cell r="A889">
            <v>42525</v>
          </cell>
        </row>
        <row r="890">
          <cell r="A890">
            <v>42526</v>
          </cell>
        </row>
        <row r="891">
          <cell r="A891">
            <v>42527</v>
          </cell>
        </row>
        <row r="892">
          <cell r="A892">
            <v>42528</v>
          </cell>
        </row>
        <row r="893">
          <cell r="A893">
            <v>42529</v>
          </cell>
        </row>
        <row r="894">
          <cell r="A894">
            <v>42530</v>
          </cell>
        </row>
        <row r="895">
          <cell r="A895">
            <v>42531</v>
          </cell>
        </row>
        <row r="896">
          <cell r="A896">
            <v>42532</v>
          </cell>
        </row>
        <row r="897">
          <cell r="A897">
            <v>42533</v>
          </cell>
        </row>
        <row r="898">
          <cell r="A898">
            <v>42534</v>
          </cell>
        </row>
        <row r="899">
          <cell r="A899">
            <v>42535</v>
          </cell>
        </row>
        <row r="900">
          <cell r="A900">
            <v>42536</v>
          </cell>
        </row>
        <row r="901">
          <cell r="A901">
            <v>42537</v>
          </cell>
        </row>
        <row r="902">
          <cell r="A902">
            <v>42538</v>
          </cell>
        </row>
        <row r="903">
          <cell r="A903">
            <v>42539</v>
          </cell>
        </row>
        <row r="904">
          <cell r="A904">
            <v>42540</v>
          </cell>
        </row>
        <row r="905">
          <cell r="A905">
            <v>42541</v>
          </cell>
        </row>
        <row r="906">
          <cell r="A906">
            <v>42542</v>
          </cell>
        </row>
        <row r="907">
          <cell r="A907">
            <v>42543</v>
          </cell>
        </row>
        <row r="908">
          <cell r="A908">
            <v>42544</v>
          </cell>
        </row>
        <row r="909">
          <cell r="A909">
            <v>42545</v>
          </cell>
        </row>
        <row r="910">
          <cell r="A910">
            <v>42546</v>
          </cell>
        </row>
        <row r="911">
          <cell r="A911">
            <v>42547</v>
          </cell>
        </row>
        <row r="912">
          <cell r="A912">
            <v>42548</v>
          </cell>
        </row>
        <row r="913">
          <cell r="A913">
            <v>42549</v>
          </cell>
        </row>
        <row r="914">
          <cell r="A914">
            <v>42550</v>
          </cell>
        </row>
        <row r="915">
          <cell r="A915">
            <v>42551</v>
          </cell>
        </row>
        <row r="916">
          <cell r="A916">
            <v>42552</v>
          </cell>
        </row>
        <row r="917">
          <cell r="A917">
            <v>42553</v>
          </cell>
        </row>
        <row r="918">
          <cell r="A918">
            <v>42554</v>
          </cell>
        </row>
        <row r="919">
          <cell r="A919">
            <v>42555</v>
          </cell>
        </row>
        <row r="920">
          <cell r="A920">
            <v>42556</v>
          </cell>
        </row>
        <row r="921">
          <cell r="A921">
            <v>42557</v>
          </cell>
        </row>
        <row r="922">
          <cell r="A922">
            <v>42558</v>
          </cell>
        </row>
        <row r="923">
          <cell r="A923">
            <v>42559</v>
          </cell>
        </row>
        <row r="924">
          <cell r="A924">
            <v>42560</v>
          </cell>
        </row>
        <row r="925">
          <cell r="A925">
            <v>42561</v>
          </cell>
        </row>
        <row r="926">
          <cell r="A926">
            <v>42562</v>
          </cell>
        </row>
        <row r="927">
          <cell r="A927">
            <v>42563</v>
          </cell>
        </row>
        <row r="928">
          <cell r="A928">
            <v>42564</v>
          </cell>
        </row>
        <row r="929">
          <cell r="A929">
            <v>42565</v>
          </cell>
        </row>
        <row r="930">
          <cell r="A930">
            <v>42566</v>
          </cell>
        </row>
        <row r="931">
          <cell r="A931">
            <v>42567</v>
          </cell>
        </row>
        <row r="932">
          <cell r="A932">
            <v>42568</v>
          </cell>
        </row>
        <row r="933">
          <cell r="A933">
            <v>42569</v>
          </cell>
        </row>
        <row r="934">
          <cell r="A934">
            <v>42570</v>
          </cell>
        </row>
        <row r="935">
          <cell r="A935">
            <v>42571</v>
          </cell>
        </row>
        <row r="936">
          <cell r="A936">
            <v>42572</v>
          </cell>
        </row>
        <row r="937">
          <cell r="A937">
            <v>42573</v>
          </cell>
        </row>
        <row r="938">
          <cell r="A938">
            <v>42574</v>
          </cell>
        </row>
        <row r="939">
          <cell r="A939">
            <v>42575</v>
          </cell>
        </row>
        <row r="940">
          <cell r="A940">
            <v>42576</v>
          </cell>
        </row>
        <row r="941">
          <cell r="A941">
            <v>42577</v>
          </cell>
        </row>
        <row r="942">
          <cell r="A942">
            <v>42578</v>
          </cell>
        </row>
        <row r="943">
          <cell r="A943">
            <v>42579</v>
          </cell>
        </row>
        <row r="944">
          <cell r="A944">
            <v>42580</v>
          </cell>
        </row>
        <row r="945">
          <cell r="A945">
            <v>42581</v>
          </cell>
        </row>
        <row r="946">
          <cell r="A946">
            <v>42582</v>
          </cell>
        </row>
        <row r="947">
          <cell r="A947">
            <v>42583</v>
          </cell>
        </row>
        <row r="948">
          <cell r="A948">
            <v>42584</v>
          </cell>
        </row>
        <row r="949">
          <cell r="A949">
            <v>42585</v>
          </cell>
        </row>
        <row r="950">
          <cell r="A950">
            <v>42586</v>
          </cell>
        </row>
        <row r="951">
          <cell r="A951">
            <v>42587</v>
          </cell>
        </row>
        <row r="952">
          <cell r="A952">
            <v>42588</v>
          </cell>
        </row>
        <row r="953">
          <cell r="A953">
            <v>42589</v>
          </cell>
        </row>
        <row r="954">
          <cell r="A954">
            <v>42590</v>
          </cell>
        </row>
        <row r="955">
          <cell r="A955">
            <v>42591</v>
          </cell>
        </row>
        <row r="956">
          <cell r="A956">
            <v>42592</v>
          </cell>
        </row>
        <row r="957">
          <cell r="A957">
            <v>42593</v>
          </cell>
        </row>
        <row r="958">
          <cell r="A958">
            <v>42594</v>
          </cell>
        </row>
        <row r="959">
          <cell r="A959">
            <v>42595</v>
          </cell>
        </row>
        <row r="960">
          <cell r="A960">
            <v>42596</v>
          </cell>
        </row>
        <row r="961">
          <cell r="A961">
            <v>42597</v>
          </cell>
        </row>
        <row r="962">
          <cell r="A962">
            <v>42598</v>
          </cell>
        </row>
        <row r="963">
          <cell r="A963">
            <v>42599</v>
          </cell>
        </row>
        <row r="964">
          <cell r="A964">
            <v>42600</v>
          </cell>
        </row>
        <row r="965">
          <cell r="A965">
            <v>42601</v>
          </cell>
        </row>
        <row r="966">
          <cell r="A966">
            <v>42602</v>
          </cell>
        </row>
        <row r="967">
          <cell r="A967">
            <v>42603</v>
          </cell>
        </row>
        <row r="968">
          <cell r="A968">
            <v>42604</v>
          </cell>
        </row>
        <row r="969">
          <cell r="A969">
            <v>42605</v>
          </cell>
        </row>
        <row r="970">
          <cell r="A970">
            <v>42606</v>
          </cell>
        </row>
        <row r="971">
          <cell r="A971">
            <v>42607</v>
          </cell>
        </row>
        <row r="972">
          <cell r="A972">
            <v>42608</v>
          </cell>
        </row>
        <row r="973">
          <cell r="A973">
            <v>42609</v>
          </cell>
        </row>
        <row r="974">
          <cell r="A974">
            <v>42610</v>
          </cell>
        </row>
        <row r="975">
          <cell r="A975">
            <v>42611</v>
          </cell>
        </row>
        <row r="976">
          <cell r="A976">
            <v>42612</v>
          </cell>
        </row>
        <row r="977">
          <cell r="A977">
            <v>42613</v>
          </cell>
        </row>
        <row r="978">
          <cell r="A978">
            <v>42614</v>
          </cell>
        </row>
        <row r="979">
          <cell r="A979">
            <v>42615</v>
          </cell>
        </row>
        <row r="980">
          <cell r="A980">
            <v>42616</v>
          </cell>
        </row>
        <row r="981">
          <cell r="A981">
            <v>42617</v>
          </cell>
        </row>
        <row r="982">
          <cell r="A982">
            <v>42618</v>
          </cell>
        </row>
        <row r="983">
          <cell r="A983">
            <v>42619</v>
          </cell>
        </row>
        <row r="984">
          <cell r="A984">
            <v>42620</v>
          </cell>
        </row>
        <row r="985">
          <cell r="A985">
            <v>42621</v>
          </cell>
        </row>
        <row r="986">
          <cell r="A986">
            <v>42622</v>
          </cell>
        </row>
        <row r="987">
          <cell r="A987">
            <v>42623</v>
          </cell>
        </row>
        <row r="988">
          <cell r="A988">
            <v>42624</v>
          </cell>
        </row>
        <row r="989">
          <cell r="A989">
            <v>42625</v>
          </cell>
        </row>
        <row r="990">
          <cell r="A990">
            <v>42626</v>
          </cell>
        </row>
        <row r="991">
          <cell r="A991">
            <v>42627</v>
          </cell>
        </row>
        <row r="992">
          <cell r="A992">
            <v>42628</v>
          </cell>
        </row>
        <row r="993">
          <cell r="A993">
            <v>42629</v>
          </cell>
        </row>
        <row r="994">
          <cell r="A994">
            <v>42630</v>
          </cell>
        </row>
        <row r="995">
          <cell r="A995">
            <v>42631</v>
          </cell>
        </row>
        <row r="996">
          <cell r="A996">
            <v>42632</v>
          </cell>
        </row>
        <row r="997">
          <cell r="A997">
            <v>42633</v>
          </cell>
        </row>
        <row r="998">
          <cell r="A998">
            <v>42634</v>
          </cell>
        </row>
        <row r="999">
          <cell r="A999">
            <v>42635</v>
          </cell>
        </row>
        <row r="1000">
          <cell r="A1000">
            <v>42636</v>
          </cell>
        </row>
        <row r="1001">
          <cell r="A1001">
            <v>42637</v>
          </cell>
        </row>
        <row r="1002">
          <cell r="A1002">
            <v>42638</v>
          </cell>
        </row>
        <row r="1003">
          <cell r="A1003">
            <v>42639</v>
          </cell>
        </row>
        <row r="1004">
          <cell r="A1004">
            <v>42640</v>
          </cell>
        </row>
        <row r="1005">
          <cell r="A1005">
            <v>42641</v>
          </cell>
        </row>
        <row r="1006">
          <cell r="A1006">
            <v>42642</v>
          </cell>
        </row>
        <row r="1007">
          <cell r="A1007">
            <v>42643</v>
          </cell>
        </row>
        <row r="1008">
          <cell r="A1008">
            <v>42644</v>
          </cell>
        </row>
        <row r="1009">
          <cell r="A1009">
            <v>42645</v>
          </cell>
        </row>
        <row r="1010">
          <cell r="A1010">
            <v>42646</v>
          </cell>
        </row>
        <row r="1011">
          <cell r="A1011">
            <v>42647</v>
          </cell>
        </row>
        <row r="1012">
          <cell r="A1012">
            <v>42648</v>
          </cell>
        </row>
        <row r="1013">
          <cell r="A1013">
            <v>42649</v>
          </cell>
        </row>
        <row r="1014">
          <cell r="A1014">
            <v>42650</v>
          </cell>
        </row>
        <row r="1015">
          <cell r="A1015">
            <v>42651</v>
          </cell>
        </row>
        <row r="1016">
          <cell r="A1016">
            <v>42652</v>
          </cell>
        </row>
        <row r="1017">
          <cell r="A1017">
            <v>42653</v>
          </cell>
        </row>
        <row r="1018">
          <cell r="A1018">
            <v>42654</v>
          </cell>
        </row>
        <row r="1019">
          <cell r="A1019">
            <v>42655</v>
          </cell>
        </row>
        <row r="1020">
          <cell r="A1020">
            <v>42656</v>
          </cell>
        </row>
        <row r="1021">
          <cell r="A1021">
            <v>42657</v>
          </cell>
        </row>
        <row r="1022">
          <cell r="A1022">
            <v>42658</v>
          </cell>
        </row>
        <row r="1023">
          <cell r="A1023">
            <v>42659</v>
          </cell>
        </row>
        <row r="1024">
          <cell r="A1024">
            <v>42660</v>
          </cell>
        </row>
        <row r="1025">
          <cell r="A1025">
            <v>42661</v>
          </cell>
        </row>
        <row r="1026">
          <cell r="A1026">
            <v>42662</v>
          </cell>
        </row>
        <row r="1027">
          <cell r="A1027">
            <v>42663</v>
          </cell>
        </row>
        <row r="1028">
          <cell r="A1028">
            <v>42664</v>
          </cell>
        </row>
        <row r="1029">
          <cell r="A1029">
            <v>42665</v>
          </cell>
        </row>
        <row r="1030">
          <cell r="A1030">
            <v>42666</v>
          </cell>
        </row>
        <row r="1031">
          <cell r="A1031">
            <v>42667</v>
          </cell>
        </row>
        <row r="1032">
          <cell r="A1032">
            <v>42668</v>
          </cell>
        </row>
        <row r="1033">
          <cell r="A1033">
            <v>42669</v>
          </cell>
        </row>
        <row r="1034">
          <cell r="A1034">
            <v>42670</v>
          </cell>
        </row>
        <row r="1035">
          <cell r="A1035">
            <v>42671</v>
          </cell>
        </row>
        <row r="1036">
          <cell r="A1036">
            <v>42672</v>
          </cell>
        </row>
        <row r="1037">
          <cell r="A1037">
            <v>42673</v>
          </cell>
        </row>
        <row r="1038">
          <cell r="A1038">
            <v>42674</v>
          </cell>
        </row>
        <row r="1039">
          <cell r="A1039">
            <v>42675</v>
          </cell>
        </row>
        <row r="1040">
          <cell r="A1040">
            <v>42676</v>
          </cell>
        </row>
        <row r="1041">
          <cell r="A1041">
            <v>42677</v>
          </cell>
        </row>
        <row r="1042">
          <cell r="A1042">
            <v>42678</v>
          </cell>
        </row>
        <row r="1043">
          <cell r="A1043">
            <v>42679</v>
          </cell>
        </row>
        <row r="1044">
          <cell r="A1044">
            <v>42680</v>
          </cell>
        </row>
        <row r="1045">
          <cell r="A1045">
            <v>42681</v>
          </cell>
        </row>
        <row r="1046">
          <cell r="A1046">
            <v>42682</v>
          </cell>
        </row>
        <row r="1047">
          <cell r="A1047">
            <v>42683</v>
          </cell>
        </row>
        <row r="1048">
          <cell r="A1048">
            <v>42684</v>
          </cell>
        </row>
        <row r="1049">
          <cell r="A1049">
            <v>42685</v>
          </cell>
        </row>
        <row r="1050">
          <cell r="A1050">
            <v>42686</v>
          </cell>
        </row>
        <row r="1051">
          <cell r="A1051">
            <v>42687</v>
          </cell>
        </row>
        <row r="1052">
          <cell r="A1052">
            <v>42688</v>
          </cell>
        </row>
        <row r="1053">
          <cell r="A1053">
            <v>42689</v>
          </cell>
        </row>
        <row r="1054">
          <cell r="A1054">
            <v>42690</v>
          </cell>
        </row>
        <row r="1055">
          <cell r="A1055">
            <v>42691</v>
          </cell>
        </row>
        <row r="1056">
          <cell r="A1056">
            <v>42692</v>
          </cell>
        </row>
        <row r="1057">
          <cell r="A1057">
            <v>42693</v>
          </cell>
        </row>
        <row r="1058">
          <cell r="A1058">
            <v>42694</v>
          </cell>
        </row>
        <row r="1059">
          <cell r="A1059">
            <v>42695</v>
          </cell>
        </row>
        <row r="1060">
          <cell r="A1060">
            <v>42696</v>
          </cell>
        </row>
        <row r="1061">
          <cell r="A1061">
            <v>42697</v>
          </cell>
        </row>
        <row r="1062">
          <cell r="A1062">
            <v>42698</v>
          </cell>
        </row>
        <row r="1063">
          <cell r="A1063">
            <v>42699</v>
          </cell>
        </row>
        <row r="1064">
          <cell r="A1064">
            <v>42700</v>
          </cell>
        </row>
        <row r="1065">
          <cell r="A1065">
            <v>42701</v>
          </cell>
        </row>
        <row r="1066">
          <cell r="A1066">
            <v>42702</v>
          </cell>
        </row>
        <row r="1067">
          <cell r="A1067">
            <v>42703</v>
          </cell>
        </row>
        <row r="1068">
          <cell r="A1068">
            <v>42704</v>
          </cell>
        </row>
        <row r="1069">
          <cell r="A1069">
            <v>42705</v>
          </cell>
        </row>
        <row r="1070">
          <cell r="A1070">
            <v>42706</v>
          </cell>
        </row>
        <row r="1071">
          <cell r="A1071">
            <v>42707</v>
          </cell>
        </row>
        <row r="1072">
          <cell r="A1072">
            <v>42708</v>
          </cell>
        </row>
        <row r="1073">
          <cell r="A1073">
            <v>42709</v>
          </cell>
        </row>
        <row r="1074">
          <cell r="A1074">
            <v>42710</v>
          </cell>
        </row>
        <row r="1075">
          <cell r="A1075">
            <v>42711</v>
          </cell>
        </row>
        <row r="1076">
          <cell r="A1076">
            <v>42712</v>
          </cell>
        </row>
        <row r="1077">
          <cell r="A1077">
            <v>42713</v>
          </cell>
        </row>
        <row r="1078">
          <cell r="A1078">
            <v>42714</v>
          </cell>
        </row>
        <row r="1079">
          <cell r="A1079">
            <v>42715</v>
          </cell>
        </row>
        <row r="1080">
          <cell r="A1080">
            <v>42716</v>
          </cell>
        </row>
        <row r="1081">
          <cell r="A1081">
            <v>42717</v>
          </cell>
        </row>
        <row r="1082">
          <cell r="A1082">
            <v>42718</v>
          </cell>
        </row>
        <row r="1083">
          <cell r="A1083">
            <v>42719</v>
          </cell>
        </row>
        <row r="1084">
          <cell r="A1084">
            <v>42720</v>
          </cell>
        </row>
        <row r="1085">
          <cell r="A1085">
            <v>42721</v>
          </cell>
        </row>
        <row r="1086">
          <cell r="A1086">
            <v>42722</v>
          </cell>
        </row>
        <row r="1087">
          <cell r="A1087">
            <v>42723</v>
          </cell>
        </row>
        <row r="1088">
          <cell r="A1088">
            <v>42724</v>
          </cell>
        </row>
        <row r="1089">
          <cell r="A1089">
            <v>42725</v>
          </cell>
        </row>
        <row r="1090">
          <cell r="A1090">
            <v>42726</v>
          </cell>
        </row>
        <row r="1091">
          <cell r="A1091">
            <v>42727</v>
          </cell>
        </row>
        <row r="1092">
          <cell r="A1092">
            <v>42728</v>
          </cell>
        </row>
        <row r="1093">
          <cell r="A1093">
            <v>42729</v>
          </cell>
        </row>
        <row r="1094">
          <cell r="A1094">
            <v>42730</v>
          </cell>
        </row>
        <row r="1095">
          <cell r="A1095">
            <v>42731</v>
          </cell>
        </row>
        <row r="1096">
          <cell r="A1096">
            <v>42732</v>
          </cell>
        </row>
        <row r="1097">
          <cell r="A1097">
            <v>42733</v>
          </cell>
        </row>
        <row r="1098">
          <cell r="A1098">
            <v>42734</v>
          </cell>
        </row>
        <row r="1099">
          <cell r="A1099">
            <v>42735</v>
          </cell>
        </row>
        <row r="1100">
          <cell r="A1100">
            <v>42736</v>
          </cell>
        </row>
        <row r="1101">
          <cell r="A1101">
            <v>42737</v>
          </cell>
        </row>
        <row r="1102">
          <cell r="A1102">
            <v>42738</v>
          </cell>
        </row>
        <row r="1103">
          <cell r="A1103">
            <v>42739</v>
          </cell>
        </row>
        <row r="1104">
          <cell r="A1104">
            <v>42740</v>
          </cell>
        </row>
        <row r="1105">
          <cell r="A1105">
            <v>42741</v>
          </cell>
        </row>
        <row r="1106">
          <cell r="A1106">
            <v>42742</v>
          </cell>
        </row>
        <row r="1107">
          <cell r="A1107">
            <v>42743</v>
          </cell>
        </row>
        <row r="1108">
          <cell r="A1108">
            <v>42744</v>
          </cell>
        </row>
        <row r="1109">
          <cell r="A1109">
            <v>42745</v>
          </cell>
        </row>
        <row r="1110">
          <cell r="A1110">
            <v>42746</v>
          </cell>
        </row>
        <row r="1111">
          <cell r="A1111">
            <v>42747</v>
          </cell>
        </row>
        <row r="1112">
          <cell r="A1112">
            <v>42748</v>
          </cell>
        </row>
        <row r="1113">
          <cell r="A1113">
            <v>42749</v>
          </cell>
        </row>
        <row r="1114">
          <cell r="A1114">
            <v>42750</v>
          </cell>
        </row>
        <row r="1115">
          <cell r="A1115">
            <v>42751</v>
          </cell>
        </row>
        <row r="1116">
          <cell r="A1116">
            <v>42752</v>
          </cell>
        </row>
        <row r="1117">
          <cell r="A1117">
            <v>42753</v>
          </cell>
        </row>
        <row r="1118">
          <cell r="A1118">
            <v>42754</v>
          </cell>
        </row>
        <row r="1119">
          <cell r="A1119">
            <v>42755</v>
          </cell>
        </row>
        <row r="1120">
          <cell r="A1120">
            <v>42756</v>
          </cell>
        </row>
        <row r="1121">
          <cell r="A1121">
            <v>42757</v>
          </cell>
        </row>
        <row r="1122">
          <cell r="A1122">
            <v>42758</v>
          </cell>
        </row>
        <row r="1123">
          <cell r="A1123">
            <v>42759</v>
          </cell>
        </row>
        <row r="1124">
          <cell r="A1124">
            <v>42760</v>
          </cell>
        </row>
        <row r="1125">
          <cell r="A1125">
            <v>42761</v>
          </cell>
        </row>
        <row r="1126">
          <cell r="A1126">
            <v>42762</v>
          </cell>
        </row>
        <row r="1127">
          <cell r="A1127">
            <v>42763</v>
          </cell>
        </row>
        <row r="1128">
          <cell r="A1128">
            <v>42764</v>
          </cell>
        </row>
        <row r="1129">
          <cell r="A1129">
            <v>42765</v>
          </cell>
        </row>
        <row r="1130">
          <cell r="A1130">
            <v>42766</v>
          </cell>
        </row>
        <row r="1131">
          <cell r="A1131">
            <v>42767</v>
          </cell>
        </row>
        <row r="1132">
          <cell r="A1132">
            <v>42768</v>
          </cell>
        </row>
        <row r="1133">
          <cell r="A1133">
            <v>42769</v>
          </cell>
        </row>
        <row r="1134">
          <cell r="A1134">
            <v>42770</v>
          </cell>
        </row>
        <row r="1135">
          <cell r="A1135">
            <v>42771</v>
          </cell>
        </row>
        <row r="1136">
          <cell r="A1136">
            <v>42772</v>
          </cell>
        </row>
        <row r="1137">
          <cell r="A1137">
            <v>42773</v>
          </cell>
        </row>
        <row r="1138">
          <cell r="A1138">
            <v>42774</v>
          </cell>
        </row>
        <row r="1139">
          <cell r="A1139">
            <v>42775</v>
          </cell>
        </row>
        <row r="1140">
          <cell r="A1140">
            <v>42776</v>
          </cell>
        </row>
        <row r="1141">
          <cell r="A1141">
            <v>42777</v>
          </cell>
        </row>
        <row r="1142">
          <cell r="A1142">
            <v>42778</v>
          </cell>
        </row>
        <row r="1143">
          <cell r="A1143">
            <v>42779</v>
          </cell>
        </row>
        <row r="1144">
          <cell r="A1144">
            <v>42780</v>
          </cell>
        </row>
        <row r="1145">
          <cell r="A1145">
            <v>42781</v>
          </cell>
        </row>
        <row r="1146">
          <cell r="A1146">
            <v>42782</v>
          </cell>
        </row>
        <row r="1147">
          <cell r="A1147">
            <v>42783</v>
          </cell>
        </row>
        <row r="1148">
          <cell r="A1148">
            <v>42784</v>
          </cell>
        </row>
        <row r="1149">
          <cell r="A1149">
            <v>42785</v>
          </cell>
        </row>
        <row r="1150">
          <cell r="A1150">
            <v>42786</v>
          </cell>
        </row>
        <row r="1151">
          <cell r="A1151">
            <v>42787</v>
          </cell>
        </row>
        <row r="1152">
          <cell r="A1152">
            <v>42788</v>
          </cell>
        </row>
        <row r="1153">
          <cell r="A1153">
            <v>42789</v>
          </cell>
        </row>
        <row r="1154">
          <cell r="A1154">
            <v>42790</v>
          </cell>
        </row>
        <row r="1155">
          <cell r="A1155">
            <v>42791</v>
          </cell>
        </row>
        <row r="1156">
          <cell r="A1156">
            <v>42792</v>
          </cell>
        </row>
        <row r="1157">
          <cell r="A1157">
            <v>42793</v>
          </cell>
        </row>
        <row r="1158">
          <cell r="A1158">
            <v>42794</v>
          </cell>
        </row>
        <row r="1159">
          <cell r="A1159">
            <v>42795</v>
          </cell>
        </row>
        <row r="1160">
          <cell r="A1160">
            <v>42796</v>
          </cell>
        </row>
        <row r="1161">
          <cell r="A1161">
            <v>42797</v>
          </cell>
        </row>
        <row r="1162">
          <cell r="A1162">
            <v>42798</v>
          </cell>
        </row>
        <row r="1163">
          <cell r="A1163">
            <v>42799</v>
          </cell>
        </row>
        <row r="1164">
          <cell r="A1164">
            <v>42800</v>
          </cell>
        </row>
        <row r="1165">
          <cell r="A1165">
            <v>42801</v>
          </cell>
        </row>
        <row r="1166">
          <cell r="A1166">
            <v>42802</v>
          </cell>
        </row>
        <row r="1167">
          <cell r="A1167">
            <v>42803</v>
          </cell>
        </row>
        <row r="1168">
          <cell r="A1168">
            <v>42804</v>
          </cell>
        </row>
        <row r="1169">
          <cell r="A1169">
            <v>42805</v>
          </cell>
        </row>
        <row r="1170">
          <cell r="A1170">
            <v>42806</v>
          </cell>
        </row>
        <row r="1171">
          <cell r="A1171">
            <v>42807</v>
          </cell>
        </row>
        <row r="1172">
          <cell r="A1172">
            <v>42808</v>
          </cell>
        </row>
        <row r="1173">
          <cell r="A1173">
            <v>42809</v>
          </cell>
        </row>
        <row r="1174">
          <cell r="A1174">
            <v>42810</v>
          </cell>
        </row>
        <row r="1175">
          <cell r="A1175">
            <v>42811</v>
          </cell>
        </row>
        <row r="1176">
          <cell r="A1176">
            <v>42812</v>
          </cell>
        </row>
        <row r="1177">
          <cell r="A1177">
            <v>42813</v>
          </cell>
        </row>
        <row r="1178">
          <cell r="A1178">
            <v>42814</v>
          </cell>
        </row>
        <row r="1179">
          <cell r="A1179">
            <v>42815</v>
          </cell>
        </row>
        <row r="1180">
          <cell r="A1180">
            <v>42816</v>
          </cell>
        </row>
        <row r="1181">
          <cell r="A1181">
            <v>42817</v>
          </cell>
        </row>
        <row r="1182">
          <cell r="A1182">
            <v>42818</v>
          </cell>
        </row>
        <row r="1183">
          <cell r="A1183">
            <v>42819</v>
          </cell>
        </row>
        <row r="1184">
          <cell r="A1184">
            <v>42820</v>
          </cell>
        </row>
        <row r="1185">
          <cell r="A1185">
            <v>42821</v>
          </cell>
        </row>
        <row r="1186">
          <cell r="A1186">
            <v>42822</v>
          </cell>
        </row>
        <row r="1187">
          <cell r="A1187">
            <v>42823</v>
          </cell>
        </row>
        <row r="1188">
          <cell r="A1188">
            <v>42824</v>
          </cell>
        </row>
        <row r="1189">
          <cell r="A1189">
            <v>42825</v>
          </cell>
        </row>
        <row r="1190">
          <cell r="A1190">
            <v>42826</v>
          </cell>
        </row>
        <row r="1191">
          <cell r="A1191">
            <v>42827</v>
          </cell>
        </row>
        <row r="1192">
          <cell r="A1192">
            <v>42828</v>
          </cell>
        </row>
        <row r="1193">
          <cell r="A1193">
            <v>42829</v>
          </cell>
        </row>
        <row r="1194">
          <cell r="A1194">
            <v>42830</v>
          </cell>
        </row>
        <row r="1195">
          <cell r="A1195">
            <v>42831</v>
          </cell>
        </row>
        <row r="1196">
          <cell r="A1196">
            <v>42832</v>
          </cell>
        </row>
        <row r="1197">
          <cell r="A1197">
            <v>42833</v>
          </cell>
        </row>
        <row r="1198">
          <cell r="A1198">
            <v>42834</v>
          </cell>
        </row>
        <row r="1199">
          <cell r="A1199">
            <v>42835</v>
          </cell>
        </row>
        <row r="1200">
          <cell r="A1200">
            <v>42836</v>
          </cell>
        </row>
        <row r="1201">
          <cell r="A1201">
            <v>42837</v>
          </cell>
        </row>
        <row r="1202">
          <cell r="A1202">
            <v>42838</v>
          </cell>
        </row>
        <row r="1203">
          <cell r="A1203">
            <v>42839</v>
          </cell>
        </row>
        <row r="1204">
          <cell r="A1204">
            <v>42840</v>
          </cell>
        </row>
        <row r="1205">
          <cell r="A1205">
            <v>42841</v>
          </cell>
        </row>
        <row r="1206">
          <cell r="A1206">
            <v>42842</v>
          </cell>
        </row>
        <row r="1207">
          <cell r="A1207">
            <v>42843</v>
          </cell>
        </row>
        <row r="1208">
          <cell r="A1208">
            <v>42844</v>
          </cell>
        </row>
        <row r="1209">
          <cell r="A1209">
            <v>42845</v>
          </cell>
        </row>
        <row r="1210">
          <cell r="A1210">
            <v>42846</v>
          </cell>
        </row>
        <row r="1211">
          <cell r="A1211">
            <v>42847</v>
          </cell>
        </row>
        <row r="1212">
          <cell r="A1212">
            <v>42848</v>
          </cell>
        </row>
        <row r="1213">
          <cell r="A1213">
            <v>42849</v>
          </cell>
        </row>
        <row r="1214">
          <cell r="A1214">
            <v>42850</v>
          </cell>
        </row>
        <row r="1215">
          <cell r="A1215">
            <v>42851</v>
          </cell>
        </row>
        <row r="1216">
          <cell r="A1216">
            <v>42852</v>
          </cell>
        </row>
        <row r="1217">
          <cell r="A1217">
            <v>42853</v>
          </cell>
        </row>
        <row r="1218">
          <cell r="A1218">
            <v>42854</v>
          </cell>
        </row>
        <row r="1219">
          <cell r="A1219">
            <v>42855</v>
          </cell>
        </row>
        <row r="1220">
          <cell r="A1220">
            <v>42856</v>
          </cell>
        </row>
        <row r="1221">
          <cell r="A1221">
            <v>42857</v>
          </cell>
        </row>
        <row r="1222">
          <cell r="A1222">
            <v>42858</v>
          </cell>
        </row>
        <row r="1223">
          <cell r="A1223">
            <v>42859</v>
          </cell>
        </row>
        <row r="1224">
          <cell r="A1224">
            <v>42860</v>
          </cell>
        </row>
        <row r="1225">
          <cell r="A1225">
            <v>42861</v>
          </cell>
        </row>
        <row r="1226">
          <cell r="A1226">
            <v>42862</v>
          </cell>
        </row>
        <row r="1227">
          <cell r="A1227">
            <v>42863</v>
          </cell>
        </row>
        <row r="1228">
          <cell r="A1228">
            <v>42864</v>
          </cell>
        </row>
        <row r="1229">
          <cell r="A1229">
            <v>42865</v>
          </cell>
        </row>
        <row r="1230">
          <cell r="A1230">
            <v>42866</v>
          </cell>
        </row>
        <row r="1231">
          <cell r="A1231">
            <v>42867</v>
          </cell>
        </row>
        <row r="1232">
          <cell r="A1232">
            <v>42868</v>
          </cell>
        </row>
        <row r="1233">
          <cell r="A1233">
            <v>42869</v>
          </cell>
        </row>
        <row r="1234">
          <cell r="A1234">
            <v>42870</v>
          </cell>
        </row>
        <row r="1235">
          <cell r="A1235">
            <v>42871</v>
          </cell>
        </row>
        <row r="1236">
          <cell r="A1236">
            <v>42872</v>
          </cell>
        </row>
        <row r="1237">
          <cell r="A1237">
            <v>42873</v>
          </cell>
        </row>
        <row r="1238">
          <cell r="A1238">
            <v>42874</v>
          </cell>
        </row>
        <row r="1239">
          <cell r="A1239">
            <v>42875</v>
          </cell>
        </row>
        <row r="1240">
          <cell r="A1240">
            <v>42876</v>
          </cell>
        </row>
        <row r="1241">
          <cell r="A1241">
            <v>42877</v>
          </cell>
        </row>
        <row r="1242">
          <cell r="A1242">
            <v>42878</v>
          </cell>
        </row>
        <row r="1243">
          <cell r="A1243">
            <v>42879</v>
          </cell>
        </row>
        <row r="1244">
          <cell r="A1244">
            <v>42880</v>
          </cell>
        </row>
        <row r="1245">
          <cell r="A1245">
            <v>42881</v>
          </cell>
        </row>
        <row r="1246">
          <cell r="A1246">
            <v>42882</v>
          </cell>
        </row>
        <row r="1247">
          <cell r="A1247">
            <v>42883</v>
          </cell>
        </row>
        <row r="1248">
          <cell r="A1248">
            <v>42884</v>
          </cell>
        </row>
        <row r="1249">
          <cell r="A1249">
            <v>42885</v>
          </cell>
        </row>
        <row r="1250">
          <cell r="A1250">
            <v>42886</v>
          </cell>
        </row>
        <row r="1251">
          <cell r="A1251">
            <v>42887</v>
          </cell>
        </row>
        <row r="1252">
          <cell r="A1252">
            <v>42888</v>
          </cell>
        </row>
        <row r="1253">
          <cell r="A1253">
            <v>42889</v>
          </cell>
        </row>
        <row r="1254">
          <cell r="A1254">
            <v>42890</v>
          </cell>
        </row>
        <row r="1255">
          <cell r="A1255">
            <v>42891</v>
          </cell>
        </row>
        <row r="1256">
          <cell r="A1256">
            <v>42892</v>
          </cell>
        </row>
        <row r="1257">
          <cell r="A1257">
            <v>42893</v>
          </cell>
        </row>
        <row r="1258">
          <cell r="A1258">
            <v>42894</v>
          </cell>
        </row>
        <row r="1259">
          <cell r="A1259">
            <v>42895</v>
          </cell>
        </row>
        <row r="1260">
          <cell r="A1260">
            <v>42896</v>
          </cell>
        </row>
        <row r="1261">
          <cell r="A1261">
            <v>42897</v>
          </cell>
        </row>
        <row r="1262">
          <cell r="A1262">
            <v>42898</v>
          </cell>
        </row>
        <row r="1263">
          <cell r="A1263">
            <v>42899</v>
          </cell>
        </row>
        <row r="1264">
          <cell r="A1264">
            <v>42900</v>
          </cell>
        </row>
        <row r="1265">
          <cell r="A1265">
            <v>42901</v>
          </cell>
        </row>
        <row r="1266">
          <cell r="A1266">
            <v>42902</v>
          </cell>
        </row>
        <row r="1267">
          <cell r="A1267">
            <v>42903</v>
          </cell>
        </row>
        <row r="1268">
          <cell r="A1268">
            <v>42904</v>
          </cell>
        </row>
        <row r="1269">
          <cell r="A1269">
            <v>42905</v>
          </cell>
        </row>
        <row r="1270">
          <cell r="A1270">
            <v>42906</v>
          </cell>
        </row>
        <row r="1271">
          <cell r="A1271">
            <v>42907</v>
          </cell>
        </row>
        <row r="1272">
          <cell r="A1272">
            <v>42908</v>
          </cell>
        </row>
        <row r="1273">
          <cell r="A1273">
            <v>42909</v>
          </cell>
        </row>
        <row r="1274">
          <cell r="A1274">
            <v>42910</v>
          </cell>
        </row>
        <row r="1275">
          <cell r="A1275">
            <v>42911</v>
          </cell>
        </row>
        <row r="1276">
          <cell r="A1276">
            <v>42912</v>
          </cell>
        </row>
        <row r="1277">
          <cell r="A1277">
            <v>42913</v>
          </cell>
        </row>
        <row r="1278">
          <cell r="A1278">
            <v>42914</v>
          </cell>
        </row>
        <row r="1279">
          <cell r="A1279">
            <v>42915</v>
          </cell>
        </row>
        <row r="1280">
          <cell r="A1280">
            <v>42916</v>
          </cell>
        </row>
        <row r="1281">
          <cell r="A1281">
            <v>42917</v>
          </cell>
        </row>
        <row r="1282">
          <cell r="A1282">
            <v>42918</v>
          </cell>
        </row>
        <row r="1283">
          <cell r="A1283">
            <v>42919</v>
          </cell>
        </row>
        <row r="1284">
          <cell r="A1284">
            <v>42920</v>
          </cell>
        </row>
        <row r="1285">
          <cell r="A1285">
            <v>42921</v>
          </cell>
        </row>
        <row r="1286">
          <cell r="A1286">
            <v>42922</v>
          </cell>
        </row>
        <row r="1287">
          <cell r="A1287">
            <v>42923</v>
          </cell>
        </row>
        <row r="1288">
          <cell r="A1288">
            <v>42924</v>
          </cell>
        </row>
        <row r="1289">
          <cell r="A1289">
            <v>42925</v>
          </cell>
        </row>
        <row r="1290">
          <cell r="A1290">
            <v>42926</v>
          </cell>
        </row>
        <row r="1291">
          <cell r="A1291">
            <v>42927</v>
          </cell>
        </row>
        <row r="1292">
          <cell r="A1292">
            <v>42928</v>
          </cell>
        </row>
        <row r="1293">
          <cell r="A1293">
            <v>42929</v>
          </cell>
        </row>
        <row r="1294">
          <cell r="A1294">
            <v>42930</v>
          </cell>
        </row>
        <row r="1295">
          <cell r="A1295">
            <v>42931</v>
          </cell>
        </row>
        <row r="1296">
          <cell r="A1296">
            <v>42932</v>
          </cell>
        </row>
        <row r="1297">
          <cell r="A1297">
            <v>42933</v>
          </cell>
        </row>
        <row r="1298">
          <cell r="A1298">
            <v>42934</v>
          </cell>
        </row>
        <row r="1299">
          <cell r="A1299">
            <v>42935</v>
          </cell>
        </row>
        <row r="1300">
          <cell r="A1300">
            <v>42936</v>
          </cell>
        </row>
        <row r="1301">
          <cell r="A1301">
            <v>42937</v>
          </cell>
        </row>
        <row r="1302">
          <cell r="A1302">
            <v>42938</v>
          </cell>
        </row>
        <row r="1303">
          <cell r="A1303">
            <v>42939</v>
          </cell>
        </row>
        <row r="1304">
          <cell r="A1304">
            <v>42940</v>
          </cell>
        </row>
        <row r="1305">
          <cell r="A1305">
            <v>42941</v>
          </cell>
        </row>
        <row r="1306">
          <cell r="A1306">
            <v>42942</v>
          </cell>
        </row>
        <row r="1307">
          <cell r="A1307">
            <v>42943</v>
          </cell>
        </row>
        <row r="1308">
          <cell r="A1308">
            <v>42944</v>
          </cell>
        </row>
        <row r="1309">
          <cell r="A1309">
            <v>42945</v>
          </cell>
        </row>
        <row r="1310">
          <cell r="A1310">
            <v>42946</v>
          </cell>
        </row>
        <row r="1311">
          <cell r="A1311">
            <v>42947</v>
          </cell>
        </row>
        <row r="1312">
          <cell r="A1312">
            <v>42948</v>
          </cell>
        </row>
        <row r="1313">
          <cell r="A1313">
            <v>42949</v>
          </cell>
        </row>
        <row r="1314">
          <cell r="A1314">
            <v>42950</v>
          </cell>
        </row>
        <row r="1315">
          <cell r="A1315">
            <v>42951</v>
          </cell>
        </row>
        <row r="1316">
          <cell r="A1316">
            <v>42952</v>
          </cell>
        </row>
        <row r="1317">
          <cell r="A1317">
            <v>42953</v>
          </cell>
        </row>
        <row r="1318">
          <cell r="A1318">
            <v>42954</v>
          </cell>
        </row>
        <row r="1319">
          <cell r="A1319">
            <v>42955</v>
          </cell>
        </row>
        <row r="1320">
          <cell r="A1320">
            <v>42956</v>
          </cell>
        </row>
        <row r="1321">
          <cell r="A1321">
            <v>42957</v>
          </cell>
        </row>
        <row r="1322">
          <cell r="A1322">
            <v>42958</v>
          </cell>
        </row>
        <row r="1323">
          <cell r="A1323">
            <v>42959</v>
          </cell>
        </row>
        <row r="1324">
          <cell r="A1324">
            <v>42960</v>
          </cell>
        </row>
        <row r="1325">
          <cell r="A1325">
            <v>42961</v>
          </cell>
        </row>
        <row r="1326">
          <cell r="A1326">
            <v>42962</v>
          </cell>
        </row>
        <row r="1327">
          <cell r="A1327">
            <v>42963</v>
          </cell>
        </row>
        <row r="1328">
          <cell r="A1328">
            <v>42964</v>
          </cell>
        </row>
        <row r="1329">
          <cell r="A1329">
            <v>42965</v>
          </cell>
        </row>
        <row r="1330">
          <cell r="A1330">
            <v>42966</v>
          </cell>
        </row>
        <row r="1331">
          <cell r="A1331">
            <v>42967</v>
          </cell>
        </row>
        <row r="1332">
          <cell r="A1332">
            <v>42968</v>
          </cell>
        </row>
        <row r="1333">
          <cell r="A1333">
            <v>42969</v>
          </cell>
        </row>
        <row r="1334">
          <cell r="A1334">
            <v>42970</v>
          </cell>
        </row>
        <row r="1335">
          <cell r="A1335">
            <v>42971</v>
          </cell>
        </row>
        <row r="1336">
          <cell r="A1336">
            <v>42972</v>
          </cell>
        </row>
        <row r="1337">
          <cell r="A1337">
            <v>42973</v>
          </cell>
        </row>
        <row r="1338">
          <cell r="A1338">
            <v>42974</v>
          </cell>
        </row>
        <row r="1339">
          <cell r="A1339">
            <v>42975</v>
          </cell>
        </row>
        <row r="1340">
          <cell r="A1340">
            <v>42976</v>
          </cell>
        </row>
        <row r="1341">
          <cell r="A1341">
            <v>42977</v>
          </cell>
        </row>
        <row r="1342">
          <cell r="A1342">
            <v>42978</v>
          </cell>
        </row>
        <row r="1343">
          <cell r="A1343">
            <v>42979</v>
          </cell>
        </row>
        <row r="1344">
          <cell r="A1344">
            <v>42980</v>
          </cell>
        </row>
        <row r="1345">
          <cell r="A1345">
            <v>42981</v>
          </cell>
        </row>
        <row r="1346">
          <cell r="A1346">
            <v>42982</v>
          </cell>
        </row>
        <row r="1347">
          <cell r="A1347">
            <v>42983</v>
          </cell>
        </row>
        <row r="1348">
          <cell r="A1348">
            <v>42984</v>
          </cell>
        </row>
        <row r="1349">
          <cell r="A1349">
            <v>42985</v>
          </cell>
        </row>
        <row r="1350">
          <cell r="A1350">
            <v>42986</v>
          </cell>
        </row>
        <row r="1351">
          <cell r="A1351">
            <v>42987</v>
          </cell>
        </row>
        <row r="1352">
          <cell r="A1352">
            <v>42988</v>
          </cell>
        </row>
        <row r="1353">
          <cell r="A1353">
            <v>42989</v>
          </cell>
        </row>
        <row r="1354">
          <cell r="A1354">
            <v>42990</v>
          </cell>
        </row>
        <row r="1355">
          <cell r="A1355">
            <v>42991</v>
          </cell>
        </row>
        <row r="1356">
          <cell r="A1356">
            <v>42992</v>
          </cell>
        </row>
        <row r="1357">
          <cell r="A1357">
            <v>42993</v>
          </cell>
        </row>
        <row r="1358">
          <cell r="A1358">
            <v>42994</v>
          </cell>
        </row>
        <row r="1359">
          <cell r="A1359">
            <v>42995</v>
          </cell>
        </row>
        <row r="1360">
          <cell r="A1360">
            <v>42996</v>
          </cell>
        </row>
        <row r="1361">
          <cell r="A1361">
            <v>42997</v>
          </cell>
        </row>
        <row r="1362">
          <cell r="A1362">
            <v>42998</v>
          </cell>
        </row>
        <row r="1363">
          <cell r="A1363">
            <v>42999</v>
          </cell>
        </row>
        <row r="1364">
          <cell r="A1364">
            <v>43000</v>
          </cell>
        </row>
        <row r="1365">
          <cell r="A1365">
            <v>43001</v>
          </cell>
        </row>
        <row r="1366">
          <cell r="A1366">
            <v>43002</v>
          </cell>
        </row>
        <row r="1367">
          <cell r="A1367">
            <v>43003</v>
          </cell>
        </row>
        <row r="1368">
          <cell r="A1368">
            <v>43004</v>
          </cell>
        </row>
        <row r="1369">
          <cell r="A1369">
            <v>43005</v>
          </cell>
        </row>
        <row r="1370">
          <cell r="A1370">
            <v>43006</v>
          </cell>
        </row>
        <row r="1371">
          <cell r="A1371">
            <v>43007</v>
          </cell>
        </row>
        <row r="1372">
          <cell r="A1372">
            <v>43008</v>
          </cell>
        </row>
        <row r="1373">
          <cell r="A1373">
            <v>43009</v>
          </cell>
        </row>
        <row r="1374">
          <cell r="A1374">
            <v>43010</v>
          </cell>
        </row>
        <row r="1375">
          <cell r="A1375">
            <v>43011</v>
          </cell>
        </row>
        <row r="1376">
          <cell r="A1376">
            <v>43012</v>
          </cell>
        </row>
        <row r="1377">
          <cell r="A1377">
            <v>43013</v>
          </cell>
        </row>
        <row r="1378">
          <cell r="A1378">
            <v>43014</v>
          </cell>
        </row>
        <row r="1379">
          <cell r="A1379">
            <v>43015</v>
          </cell>
        </row>
        <row r="1380">
          <cell r="A1380">
            <v>43016</v>
          </cell>
        </row>
        <row r="1381">
          <cell r="A1381">
            <v>43017</v>
          </cell>
        </row>
        <row r="1382">
          <cell r="A1382">
            <v>43018</v>
          </cell>
        </row>
        <row r="1383">
          <cell r="A1383">
            <v>43019</v>
          </cell>
        </row>
        <row r="1384">
          <cell r="A1384">
            <v>43020</v>
          </cell>
        </row>
        <row r="1385">
          <cell r="A1385">
            <v>43021</v>
          </cell>
        </row>
        <row r="1386">
          <cell r="A1386">
            <v>43022</v>
          </cell>
        </row>
        <row r="1387">
          <cell r="A1387">
            <v>43023</v>
          </cell>
        </row>
        <row r="1388">
          <cell r="A1388">
            <v>43024</v>
          </cell>
        </row>
        <row r="1389">
          <cell r="A1389">
            <v>43025</v>
          </cell>
        </row>
        <row r="1390">
          <cell r="A1390">
            <v>43026</v>
          </cell>
        </row>
        <row r="1391">
          <cell r="A1391">
            <v>43027</v>
          </cell>
        </row>
        <row r="1392">
          <cell r="A1392">
            <v>43028</v>
          </cell>
        </row>
        <row r="1393">
          <cell r="A1393">
            <v>43029</v>
          </cell>
        </row>
        <row r="1394">
          <cell r="A1394">
            <v>43030</v>
          </cell>
        </row>
        <row r="1395">
          <cell r="A1395">
            <v>43031</v>
          </cell>
        </row>
        <row r="1396">
          <cell r="A1396">
            <v>43032</v>
          </cell>
        </row>
        <row r="1397">
          <cell r="A1397">
            <v>43033</v>
          </cell>
        </row>
        <row r="1398">
          <cell r="A1398">
            <v>43034</v>
          </cell>
        </row>
        <row r="1399">
          <cell r="A1399">
            <v>43035</v>
          </cell>
        </row>
        <row r="1400">
          <cell r="A1400">
            <v>43036</v>
          </cell>
        </row>
        <row r="1401">
          <cell r="A1401">
            <v>43037</v>
          </cell>
        </row>
        <row r="1402">
          <cell r="A1402">
            <v>43038</v>
          </cell>
        </row>
        <row r="1403">
          <cell r="A1403">
            <v>43039</v>
          </cell>
        </row>
        <row r="1404">
          <cell r="A1404">
            <v>43040</v>
          </cell>
        </row>
        <row r="1405">
          <cell r="A1405">
            <v>43041</v>
          </cell>
        </row>
        <row r="1406">
          <cell r="A1406">
            <v>43042</v>
          </cell>
        </row>
        <row r="1407">
          <cell r="A1407">
            <v>43043</v>
          </cell>
        </row>
        <row r="1408">
          <cell r="A1408">
            <v>43044</v>
          </cell>
        </row>
        <row r="1409">
          <cell r="A1409">
            <v>43045</v>
          </cell>
        </row>
        <row r="1410">
          <cell r="A1410">
            <v>43046</v>
          </cell>
        </row>
        <row r="1411">
          <cell r="A1411">
            <v>43047</v>
          </cell>
        </row>
        <row r="1412">
          <cell r="A1412">
            <v>43048</v>
          </cell>
        </row>
        <row r="1413">
          <cell r="A1413">
            <v>43049</v>
          </cell>
        </row>
        <row r="1414">
          <cell r="A1414">
            <v>43050</v>
          </cell>
        </row>
        <row r="1415">
          <cell r="A1415">
            <v>43051</v>
          </cell>
        </row>
        <row r="1416">
          <cell r="A1416">
            <v>43052</v>
          </cell>
        </row>
        <row r="1417">
          <cell r="A1417">
            <v>43053</v>
          </cell>
        </row>
        <row r="1418">
          <cell r="A1418">
            <v>43054</v>
          </cell>
        </row>
        <row r="1419">
          <cell r="A1419">
            <v>43055</v>
          </cell>
        </row>
        <row r="1420">
          <cell r="A1420">
            <v>43056</v>
          </cell>
        </row>
        <row r="1421">
          <cell r="A1421">
            <v>43057</v>
          </cell>
        </row>
        <row r="1422">
          <cell r="A1422">
            <v>43058</v>
          </cell>
        </row>
        <row r="1423">
          <cell r="A1423">
            <v>43059</v>
          </cell>
        </row>
        <row r="1424">
          <cell r="A1424">
            <v>43060</v>
          </cell>
        </row>
        <row r="1425">
          <cell r="A1425">
            <v>43061</v>
          </cell>
        </row>
        <row r="1426">
          <cell r="A1426">
            <v>43062</v>
          </cell>
        </row>
        <row r="1427">
          <cell r="A1427">
            <v>43063</v>
          </cell>
        </row>
        <row r="1428">
          <cell r="A1428">
            <v>43064</v>
          </cell>
        </row>
        <row r="1429">
          <cell r="A1429">
            <v>43065</v>
          </cell>
        </row>
        <row r="1430">
          <cell r="A1430">
            <v>43066</v>
          </cell>
        </row>
        <row r="1431">
          <cell r="A1431">
            <v>43067</v>
          </cell>
        </row>
        <row r="1432">
          <cell r="A1432">
            <v>43068</v>
          </cell>
        </row>
        <row r="1433">
          <cell r="A1433">
            <v>43069</v>
          </cell>
        </row>
        <row r="1434">
          <cell r="A1434">
            <v>43070</v>
          </cell>
        </row>
        <row r="1435">
          <cell r="A1435">
            <v>43071</v>
          </cell>
        </row>
        <row r="1436">
          <cell r="A1436">
            <v>43072</v>
          </cell>
        </row>
        <row r="1437">
          <cell r="A1437">
            <v>43073</v>
          </cell>
        </row>
        <row r="1438">
          <cell r="A1438">
            <v>43074</v>
          </cell>
        </row>
        <row r="1439">
          <cell r="A1439">
            <v>43075</v>
          </cell>
        </row>
        <row r="1440">
          <cell r="A1440">
            <v>43076</v>
          </cell>
        </row>
        <row r="1441">
          <cell r="A1441">
            <v>43077</v>
          </cell>
        </row>
        <row r="1442">
          <cell r="A1442">
            <v>43078</v>
          </cell>
        </row>
        <row r="1443">
          <cell r="A1443">
            <v>43079</v>
          </cell>
        </row>
        <row r="1444">
          <cell r="A1444">
            <v>43080</v>
          </cell>
        </row>
        <row r="1445">
          <cell r="A1445">
            <v>43081</v>
          </cell>
        </row>
        <row r="1446">
          <cell r="A1446">
            <v>43082</v>
          </cell>
        </row>
        <row r="1447">
          <cell r="A1447">
            <v>43083</v>
          </cell>
        </row>
        <row r="1448">
          <cell r="A1448">
            <v>43084</v>
          </cell>
        </row>
        <row r="1449">
          <cell r="A1449">
            <v>43085</v>
          </cell>
        </row>
        <row r="1450">
          <cell r="A1450">
            <v>43086</v>
          </cell>
        </row>
        <row r="1451">
          <cell r="A1451">
            <v>43087</v>
          </cell>
        </row>
        <row r="1452">
          <cell r="A1452">
            <v>43088</v>
          </cell>
        </row>
        <row r="1453">
          <cell r="A1453">
            <v>43089</v>
          </cell>
        </row>
        <row r="1454">
          <cell r="A1454">
            <v>43090</v>
          </cell>
        </row>
        <row r="1455">
          <cell r="A1455">
            <v>43091</v>
          </cell>
        </row>
        <row r="1456">
          <cell r="A1456">
            <v>43092</v>
          </cell>
        </row>
        <row r="1457">
          <cell r="A1457">
            <v>43093</v>
          </cell>
        </row>
        <row r="1458">
          <cell r="A1458">
            <v>43094</v>
          </cell>
        </row>
        <row r="1459">
          <cell r="A1459">
            <v>43095</v>
          </cell>
        </row>
        <row r="1460">
          <cell r="A1460">
            <v>43096</v>
          </cell>
        </row>
        <row r="1461">
          <cell r="A1461">
            <v>43097</v>
          </cell>
        </row>
        <row r="1462">
          <cell r="A1462">
            <v>43098</v>
          </cell>
        </row>
        <row r="1463">
          <cell r="A1463">
            <v>43099</v>
          </cell>
        </row>
        <row r="1464">
          <cell r="A1464">
            <v>43100</v>
          </cell>
        </row>
        <row r="1465">
          <cell r="A1465">
            <v>43101</v>
          </cell>
        </row>
        <row r="1466">
          <cell r="A1466">
            <v>43102</v>
          </cell>
        </row>
        <row r="1467">
          <cell r="A1467">
            <v>43103</v>
          </cell>
        </row>
        <row r="1468">
          <cell r="A1468">
            <v>43104</v>
          </cell>
        </row>
        <row r="1469">
          <cell r="A1469">
            <v>43105</v>
          </cell>
        </row>
        <row r="1470">
          <cell r="A1470">
            <v>43106</v>
          </cell>
        </row>
        <row r="1471">
          <cell r="A1471">
            <v>43107</v>
          </cell>
        </row>
        <row r="1472">
          <cell r="A1472">
            <v>43108</v>
          </cell>
        </row>
        <row r="1473">
          <cell r="A1473">
            <v>43109</v>
          </cell>
        </row>
        <row r="1474">
          <cell r="A1474">
            <v>43110</v>
          </cell>
        </row>
        <row r="1475">
          <cell r="A1475">
            <v>43111</v>
          </cell>
        </row>
        <row r="1476">
          <cell r="A1476">
            <v>43112</v>
          </cell>
        </row>
        <row r="1477">
          <cell r="A1477">
            <v>43113</v>
          </cell>
        </row>
        <row r="1478">
          <cell r="A1478">
            <v>43114</v>
          </cell>
        </row>
        <row r="1479">
          <cell r="A1479">
            <v>43115</v>
          </cell>
        </row>
        <row r="1480">
          <cell r="A1480">
            <v>43116</v>
          </cell>
        </row>
        <row r="1481">
          <cell r="A1481">
            <v>43117</v>
          </cell>
        </row>
        <row r="1482">
          <cell r="A1482">
            <v>43118</v>
          </cell>
        </row>
        <row r="1483">
          <cell r="A1483">
            <v>43119</v>
          </cell>
        </row>
        <row r="1484">
          <cell r="A1484">
            <v>43120</v>
          </cell>
        </row>
        <row r="1485">
          <cell r="A1485">
            <v>43121</v>
          </cell>
        </row>
        <row r="1486">
          <cell r="A1486">
            <v>43122</v>
          </cell>
        </row>
        <row r="1487">
          <cell r="A1487">
            <v>43123</v>
          </cell>
        </row>
        <row r="1488">
          <cell r="A1488">
            <v>43124</v>
          </cell>
        </row>
        <row r="1489">
          <cell r="A1489">
            <v>43125</v>
          </cell>
        </row>
        <row r="1490">
          <cell r="A1490">
            <v>43126</v>
          </cell>
        </row>
        <row r="1491">
          <cell r="A1491">
            <v>43127</v>
          </cell>
        </row>
        <row r="1492">
          <cell r="A1492">
            <v>43128</v>
          </cell>
        </row>
        <row r="1493">
          <cell r="A1493">
            <v>43129</v>
          </cell>
        </row>
        <row r="1494">
          <cell r="A1494">
            <v>43130</v>
          </cell>
        </row>
        <row r="1495">
          <cell r="A1495">
            <v>43131</v>
          </cell>
        </row>
        <row r="1496">
          <cell r="A1496">
            <v>43132</v>
          </cell>
        </row>
        <row r="1497">
          <cell r="A1497">
            <v>43133</v>
          </cell>
        </row>
        <row r="1498">
          <cell r="A1498">
            <v>43134</v>
          </cell>
        </row>
        <row r="1499">
          <cell r="A1499">
            <v>43135</v>
          </cell>
        </row>
        <row r="1500">
          <cell r="A1500">
            <v>43136</v>
          </cell>
        </row>
        <row r="1501">
          <cell r="A1501">
            <v>43137</v>
          </cell>
        </row>
        <row r="1502">
          <cell r="A1502">
            <v>43138</v>
          </cell>
        </row>
        <row r="1503">
          <cell r="A1503">
            <v>43139</v>
          </cell>
        </row>
        <row r="1504">
          <cell r="A1504">
            <v>43140</v>
          </cell>
        </row>
        <row r="1505">
          <cell r="A1505">
            <v>43141</v>
          </cell>
        </row>
        <row r="1506">
          <cell r="A1506">
            <v>43142</v>
          </cell>
        </row>
        <row r="1507">
          <cell r="A1507">
            <v>43143</v>
          </cell>
        </row>
        <row r="1508">
          <cell r="A1508">
            <v>43144</v>
          </cell>
        </row>
        <row r="1509">
          <cell r="A1509">
            <v>43145</v>
          </cell>
        </row>
        <row r="1510">
          <cell r="A1510">
            <v>43146</v>
          </cell>
        </row>
        <row r="1511">
          <cell r="A1511">
            <v>43147</v>
          </cell>
        </row>
        <row r="1512">
          <cell r="A1512">
            <v>43148</v>
          </cell>
        </row>
        <row r="1513">
          <cell r="A1513">
            <v>43149</v>
          </cell>
        </row>
        <row r="1514">
          <cell r="A1514">
            <v>43150</v>
          </cell>
        </row>
        <row r="1515">
          <cell r="A1515">
            <v>43151</v>
          </cell>
        </row>
        <row r="1516">
          <cell r="A1516">
            <v>43152</v>
          </cell>
        </row>
        <row r="1517">
          <cell r="A1517">
            <v>43153</v>
          </cell>
        </row>
        <row r="1518">
          <cell r="A1518">
            <v>43154</v>
          </cell>
        </row>
        <row r="1519">
          <cell r="A1519">
            <v>43155</v>
          </cell>
        </row>
        <row r="1520">
          <cell r="A1520">
            <v>43156</v>
          </cell>
        </row>
        <row r="1521">
          <cell r="A1521">
            <v>43157</v>
          </cell>
        </row>
        <row r="1522">
          <cell r="A1522">
            <v>43158</v>
          </cell>
        </row>
        <row r="1523">
          <cell r="A1523">
            <v>43159</v>
          </cell>
        </row>
        <row r="1524">
          <cell r="A1524">
            <v>43160</v>
          </cell>
        </row>
        <row r="1525">
          <cell r="A1525">
            <v>43161</v>
          </cell>
        </row>
        <row r="1526">
          <cell r="A1526">
            <v>43162</v>
          </cell>
        </row>
        <row r="1527">
          <cell r="A1527">
            <v>43163</v>
          </cell>
        </row>
        <row r="1528">
          <cell r="A1528">
            <v>43164</v>
          </cell>
        </row>
        <row r="1529">
          <cell r="A1529">
            <v>43165</v>
          </cell>
        </row>
        <row r="1530">
          <cell r="A1530">
            <v>43166</v>
          </cell>
        </row>
        <row r="1531">
          <cell r="A1531">
            <v>43167</v>
          </cell>
        </row>
        <row r="1532">
          <cell r="A1532">
            <v>43168</v>
          </cell>
        </row>
        <row r="1533">
          <cell r="A1533">
            <v>43169</v>
          </cell>
        </row>
        <row r="1534">
          <cell r="A1534">
            <v>43170</v>
          </cell>
        </row>
        <row r="1535">
          <cell r="A1535">
            <v>43171</v>
          </cell>
        </row>
        <row r="1536">
          <cell r="A1536">
            <v>43172</v>
          </cell>
        </row>
        <row r="1537">
          <cell r="A1537">
            <v>43173</v>
          </cell>
        </row>
        <row r="1538">
          <cell r="A1538">
            <v>43174</v>
          </cell>
        </row>
        <row r="1539">
          <cell r="A1539">
            <v>43175</v>
          </cell>
        </row>
        <row r="1540">
          <cell r="A1540">
            <v>43176</v>
          </cell>
        </row>
        <row r="1541">
          <cell r="A1541">
            <v>43177</v>
          </cell>
        </row>
        <row r="1542">
          <cell r="A1542">
            <v>43178</v>
          </cell>
        </row>
        <row r="1543">
          <cell r="A1543">
            <v>43179</v>
          </cell>
        </row>
        <row r="1544">
          <cell r="A1544">
            <v>43180</v>
          </cell>
        </row>
        <row r="1545">
          <cell r="A1545">
            <v>43181</v>
          </cell>
        </row>
        <row r="1546">
          <cell r="A1546">
            <v>43182</v>
          </cell>
        </row>
        <row r="1547">
          <cell r="A1547">
            <v>43183</v>
          </cell>
        </row>
        <row r="1548">
          <cell r="A1548">
            <v>43184</v>
          </cell>
        </row>
        <row r="1549">
          <cell r="A1549">
            <v>43185</v>
          </cell>
        </row>
        <row r="1550">
          <cell r="A1550">
            <v>43186</v>
          </cell>
        </row>
        <row r="1551">
          <cell r="A1551">
            <v>43187</v>
          </cell>
        </row>
        <row r="1552">
          <cell r="A1552">
            <v>43188</v>
          </cell>
        </row>
        <row r="1553">
          <cell r="A1553">
            <v>43189</v>
          </cell>
        </row>
        <row r="1554">
          <cell r="A1554">
            <v>43190</v>
          </cell>
        </row>
        <row r="1555">
          <cell r="A1555">
            <v>43191</v>
          </cell>
        </row>
        <row r="1556">
          <cell r="A1556">
            <v>43192</v>
          </cell>
        </row>
        <row r="1557">
          <cell r="A1557">
            <v>43193</v>
          </cell>
        </row>
        <row r="1558">
          <cell r="A1558">
            <v>43194</v>
          </cell>
        </row>
        <row r="1559">
          <cell r="A1559">
            <v>43195</v>
          </cell>
        </row>
        <row r="1560">
          <cell r="A1560">
            <v>43196</v>
          </cell>
        </row>
        <row r="1561">
          <cell r="A1561">
            <v>43197</v>
          </cell>
        </row>
        <row r="1562">
          <cell r="A1562">
            <v>43198</v>
          </cell>
        </row>
        <row r="1563">
          <cell r="A1563">
            <v>43199</v>
          </cell>
        </row>
        <row r="1564">
          <cell r="A1564">
            <v>43200</v>
          </cell>
        </row>
        <row r="1565">
          <cell r="A1565">
            <v>43201</v>
          </cell>
        </row>
        <row r="1566">
          <cell r="A1566">
            <v>43202</v>
          </cell>
        </row>
        <row r="1567">
          <cell r="A1567">
            <v>43203</v>
          </cell>
        </row>
        <row r="1568">
          <cell r="A1568">
            <v>43204</v>
          </cell>
        </row>
        <row r="1569">
          <cell r="A1569">
            <v>43205</v>
          </cell>
        </row>
        <row r="1570">
          <cell r="A1570">
            <v>43206</v>
          </cell>
        </row>
        <row r="1571">
          <cell r="A1571">
            <v>43207</v>
          </cell>
        </row>
        <row r="1572">
          <cell r="A1572">
            <v>43208</v>
          </cell>
        </row>
        <row r="1573">
          <cell r="A1573">
            <v>43209</v>
          </cell>
        </row>
        <row r="1574">
          <cell r="A1574">
            <v>43210</v>
          </cell>
        </row>
        <row r="1575">
          <cell r="A1575">
            <v>43211</v>
          </cell>
        </row>
        <row r="1576">
          <cell r="A1576">
            <v>43212</v>
          </cell>
        </row>
        <row r="1577">
          <cell r="A1577">
            <v>43213</v>
          </cell>
        </row>
        <row r="1578">
          <cell r="A1578">
            <v>43214</v>
          </cell>
        </row>
        <row r="1579">
          <cell r="A1579">
            <v>43215</v>
          </cell>
        </row>
        <row r="1580">
          <cell r="A1580">
            <v>43216</v>
          </cell>
        </row>
        <row r="1581">
          <cell r="A1581">
            <v>43217</v>
          </cell>
        </row>
        <row r="1582">
          <cell r="A1582">
            <v>43218</v>
          </cell>
        </row>
        <row r="1583">
          <cell r="A1583">
            <v>43219</v>
          </cell>
        </row>
        <row r="1584">
          <cell r="A1584">
            <v>43220</v>
          </cell>
        </row>
        <row r="1585">
          <cell r="A1585">
            <v>43221</v>
          </cell>
        </row>
        <row r="1586">
          <cell r="A1586">
            <v>43222</v>
          </cell>
        </row>
        <row r="1587">
          <cell r="A1587">
            <v>43223</v>
          </cell>
        </row>
        <row r="1588">
          <cell r="A1588">
            <v>43224</v>
          </cell>
        </row>
        <row r="1589">
          <cell r="A1589">
            <v>43225</v>
          </cell>
        </row>
        <row r="1590">
          <cell r="A1590">
            <v>43226</v>
          </cell>
        </row>
        <row r="1591">
          <cell r="A1591">
            <v>43227</v>
          </cell>
        </row>
        <row r="1592">
          <cell r="A1592">
            <v>43228</v>
          </cell>
        </row>
        <row r="1593">
          <cell r="A1593">
            <v>43229</v>
          </cell>
        </row>
        <row r="1594">
          <cell r="A1594">
            <v>43230</v>
          </cell>
        </row>
        <row r="1595">
          <cell r="A1595">
            <v>43231</v>
          </cell>
        </row>
        <row r="1596">
          <cell r="A1596">
            <v>43232</v>
          </cell>
        </row>
        <row r="1597">
          <cell r="A1597">
            <v>43233</v>
          </cell>
        </row>
        <row r="1598">
          <cell r="A1598">
            <v>43234</v>
          </cell>
        </row>
        <row r="1599">
          <cell r="A1599">
            <v>43235</v>
          </cell>
        </row>
        <row r="1600">
          <cell r="A1600">
            <v>43236</v>
          </cell>
        </row>
        <row r="1601">
          <cell r="A1601">
            <v>43237</v>
          </cell>
        </row>
        <row r="1602">
          <cell r="A1602">
            <v>43238</v>
          </cell>
        </row>
        <row r="1603">
          <cell r="A1603">
            <v>43239</v>
          </cell>
        </row>
        <row r="1604">
          <cell r="A1604">
            <v>43240</v>
          </cell>
        </row>
        <row r="1605">
          <cell r="A1605">
            <v>43241</v>
          </cell>
        </row>
        <row r="1606">
          <cell r="A1606">
            <v>43242</v>
          </cell>
        </row>
        <row r="1607">
          <cell r="A1607">
            <v>43243</v>
          </cell>
        </row>
        <row r="1608">
          <cell r="A1608">
            <v>43244</v>
          </cell>
        </row>
        <row r="1609">
          <cell r="A1609">
            <v>43245</v>
          </cell>
        </row>
        <row r="1610">
          <cell r="A1610">
            <v>43246</v>
          </cell>
        </row>
        <row r="1611">
          <cell r="A1611">
            <v>43247</v>
          </cell>
        </row>
        <row r="1612">
          <cell r="A1612">
            <v>43248</v>
          </cell>
        </row>
        <row r="1613">
          <cell r="A1613">
            <v>43249</v>
          </cell>
        </row>
        <row r="1614">
          <cell r="A1614">
            <v>43250</v>
          </cell>
        </row>
        <row r="1615">
          <cell r="A1615">
            <v>43251</v>
          </cell>
        </row>
        <row r="1616">
          <cell r="A1616">
            <v>43252</v>
          </cell>
        </row>
        <row r="1617">
          <cell r="A1617">
            <v>43253</v>
          </cell>
        </row>
        <row r="1618">
          <cell r="A1618">
            <v>43254</v>
          </cell>
        </row>
        <row r="1619">
          <cell r="A1619">
            <v>43255</v>
          </cell>
        </row>
        <row r="1620">
          <cell r="A1620">
            <v>43256</v>
          </cell>
        </row>
        <row r="1621">
          <cell r="A1621">
            <v>43257</v>
          </cell>
        </row>
        <row r="1622">
          <cell r="A1622">
            <v>43258</v>
          </cell>
        </row>
        <row r="1623">
          <cell r="A1623">
            <v>43259</v>
          </cell>
        </row>
        <row r="1624">
          <cell r="A1624">
            <v>43260</v>
          </cell>
        </row>
        <row r="1625">
          <cell r="A1625">
            <v>43261</v>
          </cell>
        </row>
        <row r="1626">
          <cell r="A1626">
            <v>43262</v>
          </cell>
        </row>
        <row r="1627">
          <cell r="A1627">
            <v>43263</v>
          </cell>
        </row>
        <row r="1628">
          <cell r="A1628">
            <v>43264</v>
          </cell>
        </row>
        <row r="1629">
          <cell r="A1629">
            <v>43265</v>
          </cell>
        </row>
        <row r="1630">
          <cell r="A1630">
            <v>43266</v>
          </cell>
        </row>
        <row r="1631">
          <cell r="A1631">
            <v>43267</v>
          </cell>
        </row>
        <row r="1632">
          <cell r="A1632">
            <v>43268</v>
          </cell>
        </row>
        <row r="1633">
          <cell r="A1633">
            <v>43269</v>
          </cell>
        </row>
        <row r="1634">
          <cell r="A1634">
            <v>43270</v>
          </cell>
        </row>
        <row r="1635">
          <cell r="A1635">
            <v>43271</v>
          </cell>
        </row>
        <row r="1636">
          <cell r="A1636">
            <v>43272</v>
          </cell>
        </row>
        <row r="1637">
          <cell r="A1637">
            <v>43273</v>
          </cell>
        </row>
        <row r="1638">
          <cell r="A1638">
            <v>43274</v>
          </cell>
        </row>
        <row r="1639">
          <cell r="A1639">
            <v>43275</v>
          </cell>
        </row>
        <row r="1640">
          <cell r="A1640">
            <v>43276</v>
          </cell>
        </row>
        <row r="1641">
          <cell r="A1641">
            <v>43277</v>
          </cell>
        </row>
        <row r="1642">
          <cell r="A1642">
            <v>43278</v>
          </cell>
        </row>
        <row r="1643">
          <cell r="A1643">
            <v>43279</v>
          </cell>
        </row>
        <row r="1644">
          <cell r="A1644">
            <v>43280</v>
          </cell>
        </row>
        <row r="1645">
          <cell r="A1645">
            <v>43281</v>
          </cell>
        </row>
        <row r="1646">
          <cell r="A1646">
            <v>43282</v>
          </cell>
        </row>
        <row r="1647">
          <cell r="A1647">
            <v>43283</v>
          </cell>
        </row>
        <row r="1648">
          <cell r="A1648">
            <v>43284</v>
          </cell>
        </row>
        <row r="1649">
          <cell r="A1649">
            <v>43285</v>
          </cell>
        </row>
        <row r="1650">
          <cell r="A1650">
            <v>43286</v>
          </cell>
        </row>
        <row r="1651">
          <cell r="A1651">
            <v>43287</v>
          </cell>
        </row>
        <row r="1652">
          <cell r="A1652">
            <v>43288</v>
          </cell>
        </row>
        <row r="1653">
          <cell r="A1653">
            <v>43289</v>
          </cell>
        </row>
        <row r="1654">
          <cell r="A1654">
            <v>43290</v>
          </cell>
        </row>
        <row r="1655">
          <cell r="A1655">
            <v>43291</v>
          </cell>
        </row>
        <row r="1656">
          <cell r="A1656">
            <v>43292</v>
          </cell>
        </row>
        <row r="1657">
          <cell r="A1657">
            <v>43293</v>
          </cell>
        </row>
        <row r="1658">
          <cell r="A1658">
            <v>43294</v>
          </cell>
        </row>
        <row r="1659">
          <cell r="A1659">
            <v>43295</v>
          </cell>
        </row>
        <row r="1660">
          <cell r="A1660">
            <v>43296</v>
          </cell>
        </row>
        <row r="1661">
          <cell r="A1661">
            <v>43297</v>
          </cell>
        </row>
        <row r="1662">
          <cell r="A1662">
            <v>43298</v>
          </cell>
        </row>
        <row r="1663">
          <cell r="A1663">
            <v>43299</v>
          </cell>
        </row>
        <row r="1664">
          <cell r="A1664">
            <v>43300</v>
          </cell>
        </row>
        <row r="1665">
          <cell r="A1665">
            <v>43301</v>
          </cell>
        </row>
        <row r="1666">
          <cell r="A1666">
            <v>43302</v>
          </cell>
        </row>
        <row r="1667">
          <cell r="A1667">
            <v>43303</v>
          </cell>
        </row>
        <row r="1668">
          <cell r="A1668">
            <v>43304</v>
          </cell>
        </row>
        <row r="1669">
          <cell r="A1669">
            <v>43305</v>
          </cell>
        </row>
        <row r="1670">
          <cell r="A1670">
            <v>43306</v>
          </cell>
        </row>
        <row r="1671">
          <cell r="A1671">
            <v>43307</v>
          </cell>
        </row>
        <row r="1672">
          <cell r="A1672">
            <v>43308</v>
          </cell>
        </row>
        <row r="1673">
          <cell r="A1673">
            <v>43309</v>
          </cell>
        </row>
        <row r="1674">
          <cell r="A1674">
            <v>43310</v>
          </cell>
        </row>
        <row r="1675">
          <cell r="A1675">
            <v>43311</v>
          </cell>
        </row>
        <row r="1676">
          <cell r="A1676">
            <v>43312</v>
          </cell>
        </row>
        <row r="1677">
          <cell r="A1677">
            <v>43313</v>
          </cell>
        </row>
        <row r="1678">
          <cell r="A1678">
            <v>43314</v>
          </cell>
        </row>
        <row r="1679">
          <cell r="A1679">
            <v>43315</v>
          </cell>
        </row>
        <row r="1680">
          <cell r="A1680">
            <v>43316</v>
          </cell>
        </row>
        <row r="1681">
          <cell r="A1681">
            <v>43317</v>
          </cell>
        </row>
        <row r="1682">
          <cell r="A1682">
            <v>43318</v>
          </cell>
        </row>
        <row r="1683">
          <cell r="A1683">
            <v>43319</v>
          </cell>
        </row>
        <row r="1684">
          <cell r="A1684">
            <v>43320</v>
          </cell>
        </row>
        <row r="1685">
          <cell r="A1685">
            <v>43321</v>
          </cell>
        </row>
        <row r="1686">
          <cell r="A1686">
            <v>43322</v>
          </cell>
        </row>
        <row r="1687">
          <cell r="A1687">
            <v>43323</v>
          </cell>
        </row>
        <row r="1688">
          <cell r="A1688">
            <v>43324</v>
          </cell>
        </row>
        <row r="1689">
          <cell r="A1689">
            <v>43325</v>
          </cell>
        </row>
        <row r="1690">
          <cell r="A1690">
            <v>43326</v>
          </cell>
        </row>
        <row r="1691">
          <cell r="A1691">
            <v>43327</v>
          </cell>
        </row>
        <row r="1692">
          <cell r="A1692">
            <v>43328</v>
          </cell>
        </row>
        <row r="1693">
          <cell r="A1693">
            <v>43329</v>
          </cell>
        </row>
        <row r="1694">
          <cell r="A1694">
            <v>43330</v>
          </cell>
        </row>
        <row r="1695">
          <cell r="A1695">
            <v>43331</v>
          </cell>
        </row>
        <row r="1696">
          <cell r="A1696">
            <v>43332</v>
          </cell>
        </row>
        <row r="1697">
          <cell r="A1697">
            <v>43333</v>
          </cell>
        </row>
        <row r="1698">
          <cell r="A1698">
            <v>43334</v>
          </cell>
        </row>
        <row r="1699">
          <cell r="A1699">
            <v>43335</v>
          </cell>
        </row>
        <row r="1700">
          <cell r="A1700">
            <v>43336</v>
          </cell>
        </row>
        <row r="1701">
          <cell r="A1701">
            <v>43337</v>
          </cell>
        </row>
        <row r="1702">
          <cell r="A1702">
            <v>43338</v>
          </cell>
        </row>
        <row r="1703">
          <cell r="A1703">
            <v>43339</v>
          </cell>
        </row>
        <row r="1704">
          <cell r="A1704">
            <v>43340</v>
          </cell>
        </row>
        <row r="1705">
          <cell r="A1705">
            <v>43341</v>
          </cell>
        </row>
        <row r="1706">
          <cell r="A1706">
            <v>43342</v>
          </cell>
        </row>
        <row r="1707">
          <cell r="A1707">
            <v>43343</v>
          </cell>
        </row>
        <row r="1708">
          <cell r="A1708">
            <v>43344</v>
          </cell>
        </row>
        <row r="1709">
          <cell r="A1709">
            <v>43345</v>
          </cell>
        </row>
        <row r="1710">
          <cell r="A1710">
            <v>43346</v>
          </cell>
        </row>
        <row r="1711">
          <cell r="A1711">
            <v>43347</v>
          </cell>
        </row>
        <row r="1712">
          <cell r="A1712">
            <v>43348</v>
          </cell>
        </row>
        <row r="1713">
          <cell r="A1713">
            <v>43349</v>
          </cell>
        </row>
        <row r="1714">
          <cell r="A1714">
            <v>43350</v>
          </cell>
        </row>
        <row r="1715">
          <cell r="A1715">
            <v>43351</v>
          </cell>
        </row>
        <row r="1716">
          <cell r="A1716">
            <v>43352</v>
          </cell>
        </row>
        <row r="1717">
          <cell r="A1717">
            <v>43353</v>
          </cell>
        </row>
        <row r="1718">
          <cell r="A1718">
            <v>43354</v>
          </cell>
        </row>
        <row r="1719">
          <cell r="A1719">
            <v>43355</v>
          </cell>
        </row>
        <row r="1720">
          <cell r="A1720">
            <v>43356</v>
          </cell>
        </row>
        <row r="1721">
          <cell r="A1721">
            <v>43357</v>
          </cell>
        </row>
        <row r="1722">
          <cell r="A1722">
            <v>43358</v>
          </cell>
        </row>
        <row r="1723">
          <cell r="A1723">
            <v>43359</v>
          </cell>
        </row>
        <row r="1724">
          <cell r="A1724">
            <v>43360</v>
          </cell>
        </row>
        <row r="1725">
          <cell r="A1725">
            <v>43361</v>
          </cell>
        </row>
        <row r="1726">
          <cell r="A1726">
            <v>43362</v>
          </cell>
        </row>
        <row r="1727">
          <cell r="A1727">
            <v>43363</v>
          </cell>
        </row>
        <row r="1728">
          <cell r="A1728">
            <v>43364</v>
          </cell>
        </row>
        <row r="1729">
          <cell r="A1729">
            <v>43365</v>
          </cell>
        </row>
        <row r="1730">
          <cell r="A1730">
            <v>43366</v>
          </cell>
        </row>
        <row r="1731">
          <cell r="A1731">
            <v>43367</v>
          </cell>
        </row>
        <row r="1732">
          <cell r="A1732">
            <v>43368</v>
          </cell>
        </row>
        <row r="1733">
          <cell r="A1733">
            <v>43369</v>
          </cell>
        </row>
        <row r="1734">
          <cell r="A1734">
            <v>43370</v>
          </cell>
        </row>
        <row r="1735">
          <cell r="A1735">
            <v>43371</v>
          </cell>
        </row>
        <row r="1736">
          <cell r="A1736">
            <v>43372</v>
          </cell>
        </row>
        <row r="1737">
          <cell r="A1737">
            <v>43373</v>
          </cell>
        </row>
        <row r="1738">
          <cell r="A1738">
            <v>43374</v>
          </cell>
        </row>
        <row r="1739">
          <cell r="A1739">
            <v>43375</v>
          </cell>
        </row>
        <row r="1740">
          <cell r="A1740">
            <v>43376</v>
          </cell>
        </row>
        <row r="1741">
          <cell r="A1741">
            <v>43377</v>
          </cell>
        </row>
        <row r="1742">
          <cell r="A1742">
            <v>43378</v>
          </cell>
        </row>
        <row r="1743">
          <cell r="A1743">
            <v>43379</v>
          </cell>
        </row>
        <row r="1744">
          <cell r="A1744">
            <v>43380</v>
          </cell>
        </row>
        <row r="1745">
          <cell r="A1745">
            <v>43381</v>
          </cell>
        </row>
        <row r="1746">
          <cell r="A1746">
            <v>43382</v>
          </cell>
        </row>
        <row r="1747">
          <cell r="A1747">
            <v>43383</v>
          </cell>
        </row>
        <row r="1748">
          <cell r="A1748">
            <v>43384</v>
          </cell>
        </row>
        <row r="1749">
          <cell r="A1749">
            <v>43385</v>
          </cell>
        </row>
        <row r="1750">
          <cell r="A1750">
            <v>43386</v>
          </cell>
        </row>
        <row r="1751">
          <cell r="A1751">
            <v>43387</v>
          </cell>
        </row>
        <row r="1752">
          <cell r="A1752">
            <v>43388</v>
          </cell>
        </row>
        <row r="1753">
          <cell r="A1753">
            <v>43389</v>
          </cell>
        </row>
        <row r="1754">
          <cell r="A1754">
            <v>43390</v>
          </cell>
        </row>
        <row r="1755">
          <cell r="A1755">
            <v>43391</v>
          </cell>
        </row>
        <row r="1756">
          <cell r="A1756">
            <v>43392</v>
          </cell>
        </row>
        <row r="1757">
          <cell r="A1757">
            <v>43393</v>
          </cell>
        </row>
        <row r="1758">
          <cell r="A1758">
            <v>43394</v>
          </cell>
        </row>
        <row r="1759">
          <cell r="A1759">
            <v>43395</v>
          </cell>
        </row>
        <row r="1760">
          <cell r="A1760">
            <v>43396</v>
          </cell>
        </row>
        <row r="1761">
          <cell r="A1761">
            <v>43397</v>
          </cell>
        </row>
        <row r="1762">
          <cell r="A1762">
            <v>43398</v>
          </cell>
        </row>
        <row r="1763">
          <cell r="A1763">
            <v>43399</v>
          </cell>
        </row>
        <row r="1764">
          <cell r="A1764">
            <v>43400</v>
          </cell>
        </row>
        <row r="1765">
          <cell r="A1765">
            <v>43401</v>
          </cell>
        </row>
        <row r="1766">
          <cell r="A1766">
            <v>43402</v>
          </cell>
        </row>
        <row r="1767">
          <cell r="A1767">
            <v>43403</v>
          </cell>
        </row>
        <row r="1768">
          <cell r="A1768">
            <v>43404</v>
          </cell>
        </row>
        <row r="1769">
          <cell r="A1769">
            <v>43405</v>
          </cell>
        </row>
        <row r="1770">
          <cell r="A1770">
            <v>43406</v>
          </cell>
        </row>
        <row r="1771">
          <cell r="A1771">
            <v>43407</v>
          </cell>
        </row>
        <row r="1772">
          <cell r="A1772">
            <v>43408</v>
          </cell>
        </row>
        <row r="1773">
          <cell r="A1773">
            <v>43409</v>
          </cell>
        </row>
        <row r="1774">
          <cell r="A1774">
            <v>43410</v>
          </cell>
        </row>
        <row r="1775">
          <cell r="A1775">
            <v>43411</v>
          </cell>
        </row>
        <row r="1776">
          <cell r="A1776">
            <v>43412</v>
          </cell>
        </row>
        <row r="1777">
          <cell r="A1777">
            <v>43413</v>
          </cell>
        </row>
        <row r="1778">
          <cell r="A1778">
            <v>43414</v>
          </cell>
        </row>
        <row r="1779">
          <cell r="A1779">
            <v>43415</v>
          </cell>
        </row>
        <row r="1780">
          <cell r="A1780">
            <v>43416</v>
          </cell>
        </row>
        <row r="1781">
          <cell r="A1781">
            <v>43417</v>
          </cell>
        </row>
        <row r="1782">
          <cell r="A1782">
            <v>43418</v>
          </cell>
        </row>
        <row r="1783">
          <cell r="A1783">
            <v>43419</v>
          </cell>
        </row>
        <row r="1784">
          <cell r="A1784">
            <v>43420</v>
          </cell>
        </row>
        <row r="1785">
          <cell r="A1785">
            <v>43421</v>
          </cell>
        </row>
        <row r="1786">
          <cell r="A1786">
            <v>43422</v>
          </cell>
        </row>
        <row r="1787">
          <cell r="A1787">
            <v>43423</v>
          </cell>
        </row>
        <row r="1788">
          <cell r="A1788">
            <v>43424</v>
          </cell>
        </row>
        <row r="1789">
          <cell r="A1789">
            <v>43425</v>
          </cell>
        </row>
        <row r="1790">
          <cell r="A1790">
            <v>43426</v>
          </cell>
        </row>
        <row r="1791">
          <cell r="A1791">
            <v>43427</v>
          </cell>
        </row>
        <row r="1792">
          <cell r="A1792">
            <v>43428</v>
          </cell>
        </row>
        <row r="1793">
          <cell r="A1793">
            <v>43429</v>
          </cell>
        </row>
        <row r="1794">
          <cell r="A1794">
            <v>43430</v>
          </cell>
        </row>
        <row r="1795">
          <cell r="A1795">
            <v>43431</v>
          </cell>
        </row>
        <row r="1796">
          <cell r="A1796">
            <v>43432</v>
          </cell>
        </row>
        <row r="1797">
          <cell r="A1797">
            <v>43433</v>
          </cell>
        </row>
        <row r="1798">
          <cell r="A1798">
            <v>43434</v>
          </cell>
        </row>
        <row r="1799">
          <cell r="A1799">
            <v>43435</v>
          </cell>
        </row>
        <row r="1800">
          <cell r="A1800">
            <v>43436</v>
          </cell>
        </row>
        <row r="1801">
          <cell r="A1801">
            <v>43437</v>
          </cell>
        </row>
        <row r="1802">
          <cell r="A1802">
            <v>43438</v>
          </cell>
        </row>
        <row r="1803">
          <cell r="A1803">
            <v>43439</v>
          </cell>
        </row>
        <row r="1804">
          <cell r="A1804">
            <v>43440</v>
          </cell>
        </row>
        <row r="1805">
          <cell r="A1805">
            <v>43441</v>
          </cell>
        </row>
        <row r="1806">
          <cell r="A1806">
            <v>43442</v>
          </cell>
        </row>
        <row r="1807">
          <cell r="A1807">
            <v>43443</v>
          </cell>
        </row>
        <row r="1808">
          <cell r="A1808">
            <v>43444</v>
          </cell>
        </row>
        <row r="1809">
          <cell r="A1809">
            <v>43445</v>
          </cell>
        </row>
        <row r="1810">
          <cell r="A1810">
            <v>43446</v>
          </cell>
        </row>
        <row r="1811">
          <cell r="A1811">
            <v>43447</v>
          </cell>
        </row>
        <row r="1812">
          <cell r="A1812">
            <v>43448</v>
          </cell>
        </row>
        <row r="1813">
          <cell r="A1813">
            <v>43449</v>
          </cell>
        </row>
        <row r="1814">
          <cell r="A1814">
            <v>43450</v>
          </cell>
        </row>
        <row r="1815">
          <cell r="A1815">
            <v>43451</v>
          </cell>
        </row>
        <row r="1816">
          <cell r="A1816">
            <v>43452</v>
          </cell>
        </row>
        <row r="1817">
          <cell r="A1817">
            <v>43453</v>
          </cell>
        </row>
        <row r="1818">
          <cell r="A1818">
            <v>43454</v>
          </cell>
        </row>
        <row r="1819">
          <cell r="A1819">
            <v>43455</v>
          </cell>
        </row>
        <row r="1820">
          <cell r="A1820">
            <v>43456</v>
          </cell>
        </row>
        <row r="1821">
          <cell r="A1821">
            <v>43457</v>
          </cell>
        </row>
        <row r="1822">
          <cell r="A1822">
            <v>43458</v>
          </cell>
        </row>
        <row r="1823">
          <cell r="A1823">
            <v>43459</v>
          </cell>
        </row>
        <row r="1824">
          <cell r="A1824">
            <v>43460</v>
          </cell>
        </row>
        <row r="1825">
          <cell r="A1825">
            <v>43461</v>
          </cell>
        </row>
        <row r="1826">
          <cell r="A1826">
            <v>43462</v>
          </cell>
        </row>
        <row r="1827">
          <cell r="A1827">
            <v>43463</v>
          </cell>
        </row>
        <row r="1828">
          <cell r="A1828">
            <v>43464</v>
          </cell>
        </row>
        <row r="1829">
          <cell r="A1829">
            <v>43465</v>
          </cell>
        </row>
        <row r="1830">
          <cell r="A1830">
            <v>43466</v>
          </cell>
        </row>
        <row r="1831">
          <cell r="A1831">
            <v>43467</v>
          </cell>
        </row>
        <row r="1832">
          <cell r="A1832">
            <v>43468</v>
          </cell>
        </row>
        <row r="1833">
          <cell r="A1833">
            <v>43469</v>
          </cell>
        </row>
        <row r="1834">
          <cell r="A1834">
            <v>43470</v>
          </cell>
        </row>
        <row r="1835">
          <cell r="A1835">
            <v>43471</v>
          </cell>
        </row>
        <row r="1836">
          <cell r="A1836">
            <v>43472</v>
          </cell>
        </row>
        <row r="1837">
          <cell r="A1837">
            <v>43473</v>
          </cell>
        </row>
        <row r="1838">
          <cell r="A1838">
            <v>43474</v>
          </cell>
        </row>
        <row r="1839">
          <cell r="A1839">
            <v>43475</v>
          </cell>
        </row>
        <row r="1840">
          <cell r="A1840">
            <v>43476</v>
          </cell>
        </row>
        <row r="1841">
          <cell r="A1841">
            <v>43477</v>
          </cell>
        </row>
        <row r="1842">
          <cell r="A1842">
            <v>43478</v>
          </cell>
        </row>
        <row r="1843">
          <cell r="A1843">
            <v>43479</v>
          </cell>
        </row>
        <row r="1844">
          <cell r="A1844">
            <v>43480</v>
          </cell>
        </row>
        <row r="1845">
          <cell r="A1845">
            <v>43481</v>
          </cell>
        </row>
        <row r="1846">
          <cell r="A1846">
            <v>43482</v>
          </cell>
        </row>
        <row r="1847">
          <cell r="A1847">
            <v>43483</v>
          </cell>
        </row>
        <row r="1848">
          <cell r="A1848">
            <v>43484</v>
          </cell>
        </row>
        <row r="1849">
          <cell r="A1849">
            <v>43485</v>
          </cell>
        </row>
        <row r="1850">
          <cell r="A1850">
            <v>43486</v>
          </cell>
        </row>
        <row r="1851">
          <cell r="A1851">
            <v>43487</v>
          </cell>
        </row>
        <row r="1852">
          <cell r="A1852">
            <v>43488</v>
          </cell>
        </row>
        <row r="1853">
          <cell r="A1853">
            <v>43489</v>
          </cell>
        </row>
        <row r="1854">
          <cell r="A1854">
            <v>43490</v>
          </cell>
        </row>
        <row r="1855">
          <cell r="A1855">
            <v>43491</v>
          </cell>
        </row>
        <row r="1856">
          <cell r="A1856">
            <v>43492</v>
          </cell>
        </row>
        <row r="1857">
          <cell r="A1857">
            <v>43493</v>
          </cell>
        </row>
        <row r="1858">
          <cell r="A1858">
            <v>43494</v>
          </cell>
        </row>
        <row r="1859">
          <cell r="A1859">
            <v>43495</v>
          </cell>
        </row>
        <row r="1860">
          <cell r="A1860">
            <v>43496</v>
          </cell>
        </row>
        <row r="1861">
          <cell r="A1861">
            <v>43497</v>
          </cell>
        </row>
        <row r="1862">
          <cell r="A1862">
            <v>43498</v>
          </cell>
        </row>
        <row r="1863">
          <cell r="A1863">
            <v>43499</v>
          </cell>
        </row>
        <row r="1864">
          <cell r="A1864">
            <v>43500</v>
          </cell>
        </row>
        <row r="1865">
          <cell r="A1865">
            <v>43501</v>
          </cell>
        </row>
        <row r="1866">
          <cell r="A1866">
            <v>43502</v>
          </cell>
        </row>
        <row r="1867">
          <cell r="A1867">
            <v>43503</v>
          </cell>
        </row>
        <row r="1868">
          <cell r="A1868">
            <v>43504</v>
          </cell>
        </row>
        <row r="1869">
          <cell r="A1869">
            <v>43505</v>
          </cell>
        </row>
        <row r="1870">
          <cell r="A1870">
            <v>43506</v>
          </cell>
        </row>
        <row r="1871">
          <cell r="A1871">
            <v>43507</v>
          </cell>
        </row>
        <row r="1872">
          <cell r="A1872">
            <v>43508</v>
          </cell>
        </row>
        <row r="1873">
          <cell r="A1873">
            <v>43509</v>
          </cell>
        </row>
        <row r="1874">
          <cell r="A1874">
            <v>43510</v>
          </cell>
        </row>
        <row r="1875">
          <cell r="A1875">
            <v>43511</v>
          </cell>
        </row>
        <row r="1876">
          <cell r="A1876">
            <v>43512</v>
          </cell>
        </row>
        <row r="1877">
          <cell r="A1877">
            <v>43513</v>
          </cell>
        </row>
        <row r="1878">
          <cell r="A1878">
            <v>43514</v>
          </cell>
        </row>
        <row r="1879">
          <cell r="A1879">
            <v>43515</v>
          </cell>
        </row>
        <row r="1880">
          <cell r="A1880">
            <v>43516</v>
          </cell>
        </row>
        <row r="1881">
          <cell r="A1881">
            <v>43517</v>
          </cell>
        </row>
        <row r="1882">
          <cell r="A1882">
            <v>43518</v>
          </cell>
        </row>
        <row r="1883">
          <cell r="A1883">
            <v>43519</v>
          </cell>
        </row>
        <row r="1884">
          <cell r="A1884">
            <v>43520</v>
          </cell>
        </row>
        <row r="1885">
          <cell r="A1885">
            <v>43521</v>
          </cell>
        </row>
        <row r="1886">
          <cell r="A1886">
            <v>43522</v>
          </cell>
        </row>
        <row r="1887">
          <cell r="A1887">
            <v>43523</v>
          </cell>
        </row>
        <row r="1888">
          <cell r="A1888">
            <v>43524</v>
          </cell>
        </row>
        <row r="1889">
          <cell r="A1889">
            <v>43525</v>
          </cell>
        </row>
        <row r="1890">
          <cell r="A1890">
            <v>43526</v>
          </cell>
        </row>
        <row r="1891">
          <cell r="A1891">
            <v>43527</v>
          </cell>
        </row>
        <row r="1892">
          <cell r="A1892">
            <v>43528</v>
          </cell>
        </row>
        <row r="1893">
          <cell r="A1893">
            <v>43529</v>
          </cell>
        </row>
        <row r="1894">
          <cell r="A1894">
            <v>43530</v>
          </cell>
        </row>
        <row r="1895">
          <cell r="A1895">
            <v>43531</v>
          </cell>
        </row>
        <row r="1896">
          <cell r="A1896">
            <v>43532</v>
          </cell>
        </row>
        <row r="1897">
          <cell r="A1897">
            <v>43533</v>
          </cell>
        </row>
        <row r="1898">
          <cell r="A1898">
            <v>43534</v>
          </cell>
        </row>
        <row r="1899">
          <cell r="A1899">
            <v>43535</v>
          </cell>
        </row>
        <row r="1900">
          <cell r="A1900">
            <v>43536</v>
          </cell>
        </row>
        <row r="1901">
          <cell r="A1901"/>
        </row>
        <row r="1902">
          <cell r="A1902"/>
        </row>
        <row r="1903">
          <cell r="A1903"/>
        </row>
        <row r="1904">
          <cell r="A1904"/>
        </row>
        <row r="1905">
          <cell r="A1905"/>
        </row>
        <row r="1906">
          <cell r="A1906"/>
        </row>
        <row r="1907">
          <cell r="A1907"/>
        </row>
        <row r="1908">
          <cell r="A1908"/>
        </row>
        <row r="1909">
          <cell r="A1909"/>
        </row>
        <row r="1910">
          <cell r="A1910"/>
        </row>
        <row r="1911">
          <cell r="A1911"/>
        </row>
        <row r="1912">
          <cell r="A1912"/>
        </row>
        <row r="1913">
          <cell r="A1913"/>
        </row>
        <row r="1914">
          <cell r="A1914"/>
        </row>
        <row r="1915">
          <cell r="A1915"/>
        </row>
        <row r="1916">
          <cell r="A1916"/>
        </row>
        <row r="1917">
          <cell r="A1917"/>
        </row>
        <row r="1918">
          <cell r="A1918"/>
        </row>
        <row r="1919">
          <cell r="A1919"/>
        </row>
        <row r="1920">
          <cell r="A1920"/>
        </row>
        <row r="1921">
          <cell r="A1921"/>
        </row>
        <row r="1922">
          <cell r="A1922"/>
        </row>
        <row r="1923">
          <cell r="A1923"/>
        </row>
        <row r="1924">
          <cell r="A1924"/>
        </row>
        <row r="1925">
          <cell r="A1925"/>
        </row>
        <row r="1926">
          <cell r="A1926"/>
        </row>
        <row r="1927">
          <cell r="A1927"/>
        </row>
        <row r="1928">
          <cell r="A1928"/>
        </row>
        <row r="1929">
          <cell r="A1929"/>
        </row>
        <row r="1930">
          <cell r="A1930"/>
        </row>
        <row r="1931">
          <cell r="A1931"/>
        </row>
        <row r="1932">
          <cell r="A1932"/>
        </row>
        <row r="1933">
          <cell r="A1933"/>
        </row>
        <row r="1934">
          <cell r="A1934"/>
        </row>
        <row r="1935">
          <cell r="A1935"/>
        </row>
        <row r="1936">
          <cell r="A1936"/>
        </row>
        <row r="1937">
          <cell r="A1937"/>
        </row>
        <row r="1938">
          <cell r="A1938"/>
        </row>
        <row r="1939">
          <cell r="A1939"/>
        </row>
        <row r="1940">
          <cell r="A1940"/>
        </row>
        <row r="1941">
          <cell r="A1941"/>
        </row>
        <row r="1942">
          <cell r="A1942"/>
        </row>
        <row r="1943">
          <cell r="A1943"/>
        </row>
        <row r="1944">
          <cell r="A1944"/>
        </row>
        <row r="1945">
          <cell r="A1945"/>
        </row>
        <row r="1946">
          <cell r="A1946"/>
        </row>
        <row r="1947">
          <cell r="A1947"/>
        </row>
        <row r="1948">
          <cell r="A1948"/>
        </row>
        <row r="1949">
          <cell r="A1949"/>
        </row>
        <row r="1950">
          <cell r="A1950"/>
        </row>
        <row r="1951">
          <cell r="A1951"/>
        </row>
        <row r="1952">
          <cell r="A1952"/>
        </row>
        <row r="1953">
          <cell r="A1953"/>
        </row>
        <row r="1954">
          <cell r="A1954"/>
        </row>
        <row r="1955">
          <cell r="A1955"/>
        </row>
        <row r="1956">
          <cell r="A1956"/>
        </row>
        <row r="1957">
          <cell r="A1957"/>
        </row>
        <row r="1958">
          <cell r="A1958"/>
        </row>
        <row r="1959">
          <cell r="A1959"/>
        </row>
        <row r="1960">
          <cell r="A1960"/>
        </row>
        <row r="1961">
          <cell r="A1961"/>
        </row>
        <row r="1962">
          <cell r="A1962"/>
        </row>
        <row r="1963">
          <cell r="A1963"/>
        </row>
        <row r="1964">
          <cell r="A1964"/>
        </row>
        <row r="1965">
          <cell r="A1965"/>
        </row>
        <row r="1966">
          <cell r="A1966"/>
        </row>
        <row r="1967">
          <cell r="A1967"/>
        </row>
        <row r="1968">
          <cell r="A1968"/>
        </row>
        <row r="1969">
          <cell r="A1969"/>
        </row>
        <row r="1970">
          <cell r="A1970"/>
        </row>
        <row r="1971">
          <cell r="A1971"/>
        </row>
        <row r="1972">
          <cell r="A1972"/>
        </row>
        <row r="1973">
          <cell r="A1973"/>
        </row>
        <row r="1974">
          <cell r="A1974"/>
        </row>
        <row r="1975">
          <cell r="A1975"/>
        </row>
        <row r="1976">
          <cell r="A1976"/>
        </row>
        <row r="1977">
          <cell r="A1977"/>
        </row>
        <row r="1978">
          <cell r="A1978"/>
        </row>
        <row r="1979">
          <cell r="A1979"/>
        </row>
        <row r="1980">
          <cell r="A1980"/>
        </row>
        <row r="1981">
          <cell r="A1981"/>
        </row>
        <row r="1982">
          <cell r="A1982"/>
        </row>
        <row r="1983">
          <cell r="A1983"/>
        </row>
        <row r="1984">
          <cell r="A1984"/>
        </row>
        <row r="1985">
          <cell r="A1985"/>
        </row>
        <row r="1986">
          <cell r="A1986"/>
        </row>
        <row r="1987">
          <cell r="A1987"/>
        </row>
        <row r="1988">
          <cell r="A1988"/>
        </row>
        <row r="1989">
          <cell r="A1989"/>
        </row>
        <row r="1990">
          <cell r="A1990"/>
        </row>
        <row r="1991">
          <cell r="A1991"/>
        </row>
        <row r="1992">
          <cell r="A1992"/>
        </row>
        <row r="1993">
          <cell r="A1993"/>
        </row>
        <row r="1994">
          <cell r="A1994"/>
        </row>
        <row r="1995">
          <cell r="A1995"/>
        </row>
        <row r="1996">
          <cell r="A1996"/>
        </row>
        <row r="1997">
          <cell r="A1997"/>
        </row>
        <row r="1998">
          <cell r="A1998"/>
        </row>
        <row r="1999">
          <cell r="A1999"/>
        </row>
        <row r="2000">
          <cell r="A2000"/>
        </row>
        <row r="2001">
          <cell r="A2001"/>
        </row>
        <row r="2002">
          <cell r="A2002"/>
        </row>
        <row r="2003">
          <cell r="A2003"/>
        </row>
        <row r="2004">
          <cell r="A2004"/>
        </row>
        <row r="2005">
          <cell r="A2005"/>
        </row>
        <row r="2006">
          <cell r="A2006"/>
        </row>
        <row r="2007">
          <cell r="A2007"/>
        </row>
        <row r="2008">
          <cell r="A2008"/>
        </row>
        <row r="2009">
          <cell r="A2009"/>
        </row>
        <row r="2010">
          <cell r="A2010"/>
        </row>
        <row r="2011">
          <cell r="A2011"/>
        </row>
        <row r="2012">
          <cell r="A2012"/>
        </row>
        <row r="2013">
          <cell r="A2013"/>
        </row>
        <row r="2014">
          <cell r="A2014"/>
        </row>
        <row r="2015">
          <cell r="A2015"/>
        </row>
        <row r="2016">
          <cell r="A2016"/>
        </row>
        <row r="2017">
          <cell r="A2017"/>
        </row>
        <row r="2018">
          <cell r="A2018"/>
        </row>
        <row r="2019">
          <cell r="A2019"/>
        </row>
        <row r="2020">
          <cell r="A2020"/>
        </row>
        <row r="2021">
          <cell r="A2021"/>
        </row>
        <row r="2022">
          <cell r="A2022"/>
        </row>
        <row r="2023">
          <cell r="A2023"/>
        </row>
        <row r="2024">
          <cell r="A2024"/>
        </row>
        <row r="2025">
          <cell r="A2025"/>
        </row>
        <row r="2026">
          <cell r="A2026"/>
        </row>
        <row r="2027">
          <cell r="A2027"/>
        </row>
        <row r="2028">
          <cell r="A2028"/>
        </row>
        <row r="2029">
          <cell r="A2029"/>
        </row>
        <row r="2030">
          <cell r="A2030"/>
        </row>
        <row r="2031">
          <cell r="A2031"/>
        </row>
        <row r="2032">
          <cell r="A2032"/>
        </row>
        <row r="2033">
          <cell r="A2033"/>
        </row>
        <row r="2034">
          <cell r="A2034"/>
        </row>
        <row r="2035">
          <cell r="A2035"/>
        </row>
        <row r="2036">
          <cell r="A2036"/>
        </row>
        <row r="2037">
          <cell r="A2037"/>
        </row>
        <row r="2038">
          <cell r="A2038"/>
        </row>
        <row r="2039">
          <cell r="A2039"/>
        </row>
        <row r="2040">
          <cell r="A2040"/>
        </row>
        <row r="2041">
          <cell r="A2041"/>
        </row>
        <row r="2042">
          <cell r="A2042"/>
        </row>
        <row r="2043">
          <cell r="A2043"/>
        </row>
        <row r="2044">
          <cell r="A2044"/>
        </row>
        <row r="2045">
          <cell r="A2045"/>
        </row>
        <row r="2046">
          <cell r="A2046"/>
        </row>
        <row r="2047">
          <cell r="A2047"/>
        </row>
        <row r="2048">
          <cell r="A2048"/>
        </row>
        <row r="2049">
          <cell r="A2049"/>
        </row>
        <row r="2050">
          <cell r="A2050"/>
        </row>
        <row r="2051">
          <cell r="A2051"/>
        </row>
        <row r="2052">
          <cell r="A2052"/>
        </row>
        <row r="2053">
          <cell r="A2053"/>
        </row>
        <row r="2054">
          <cell r="A2054"/>
        </row>
        <row r="2055">
          <cell r="A2055"/>
        </row>
        <row r="2056">
          <cell r="A2056"/>
        </row>
        <row r="2057">
          <cell r="A2057"/>
        </row>
        <row r="2058">
          <cell r="A2058"/>
        </row>
        <row r="2059">
          <cell r="A2059"/>
        </row>
        <row r="2060">
          <cell r="A2060"/>
        </row>
        <row r="2061">
          <cell r="A2061"/>
        </row>
        <row r="2062">
          <cell r="A2062"/>
        </row>
        <row r="2063">
          <cell r="A2063"/>
        </row>
        <row r="2064">
          <cell r="A2064"/>
        </row>
        <row r="2065">
          <cell r="A2065"/>
        </row>
        <row r="2066">
          <cell r="A2066"/>
        </row>
        <row r="2067">
          <cell r="A2067"/>
        </row>
        <row r="2068">
          <cell r="A2068"/>
        </row>
        <row r="2069">
          <cell r="A2069"/>
        </row>
        <row r="2070">
          <cell r="A2070"/>
        </row>
        <row r="2071">
          <cell r="A2071"/>
        </row>
        <row r="2072">
          <cell r="A2072"/>
        </row>
        <row r="2073">
          <cell r="A2073"/>
        </row>
        <row r="2074">
          <cell r="A2074"/>
        </row>
        <row r="2075">
          <cell r="A2075"/>
        </row>
        <row r="2076">
          <cell r="A2076"/>
        </row>
        <row r="2077">
          <cell r="A2077"/>
        </row>
        <row r="2078">
          <cell r="A2078"/>
        </row>
        <row r="2079">
          <cell r="A2079"/>
        </row>
        <row r="2080">
          <cell r="A2080"/>
        </row>
        <row r="2081">
          <cell r="A2081"/>
        </row>
        <row r="2082">
          <cell r="A2082"/>
        </row>
        <row r="2083">
          <cell r="A2083"/>
        </row>
        <row r="2084">
          <cell r="A2084"/>
        </row>
        <row r="2085">
          <cell r="A2085"/>
        </row>
        <row r="2086">
          <cell r="A2086"/>
        </row>
        <row r="2087">
          <cell r="A2087"/>
        </row>
        <row r="2088">
          <cell r="A2088"/>
        </row>
        <row r="2089">
          <cell r="A2089"/>
        </row>
        <row r="2090">
          <cell r="A2090"/>
        </row>
        <row r="2091">
          <cell r="A2091"/>
        </row>
        <row r="2092">
          <cell r="A2092"/>
        </row>
        <row r="2093">
          <cell r="A2093"/>
        </row>
        <row r="2094">
          <cell r="A2094"/>
        </row>
        <row r="2095">
          <cell r="A2095"/>
        </row>
        <row r="2096">
          <cell r="A2096"/>
        </row>
        <row r="2097">
          <cell r="A2097"/>
        </row>
        <row r="2098">
          <cell r="A2098"/>
        </row>
        <row r="2099">
          <cell r="A2099"/>
        </row>
        <row r="2100">
          <cell r="A2100"/>
        </row>
        <row r="2101">
          <cell r="A2101"/>
        </row>
        <row r="2102">
          <cell r="A2102"/>
        </row>
        <row r="2103">
          <cell r="A2103"/>
        </row>
        <row r="2104">
          <cell r="A2104"/>
        </row>
        <row r="2105">
          <cell r="A2105"/>
        </row>
        <row r="2106">
          <cell r="A2106"/>
        </row>
        <row r="2107">
          <cell r="A2107"/>
        </row>
        <row r="2108">
          <cell r="A2108"/>
        </row>
        <row r="2109">
          <cell r="A2109"/>
        </row>
        <row r="2110">
          <cell r="A2110"/>
        </row>
        <row r="2111">
          <cell r="A2111"/>
        </row>
        <row r="2112">
          <cell r="A2112"/>
        </row>
        <row r="2113">
          <cell r="A2113"/>
        </row>
        <row r="2114">
          <cell r="A2114"/>
        </row>
        <row r="2115">
          <cell r="A2115"/>
        </row>
        <row r="2116">
          <cell r="A2116"/>
        </row>
        <row r="2117">
          <cell r="A2117"/>
        </row>
        <row r="2118">
          <cell r="A2118"/>
        </row>
        <row r="2119">
          <cell r="A2119"/>
        </row>
        <row r="2120">
          <cell r="A2120"/>
        </row>
        <row r="2121">
          <cell r="A2121"/>
        </row>
        <row r="2122">
          <cell r="A2122"/>
        </row>
        <row r="2123">
          <cell r="A2123"/>
        </row>
        <row r="2124">
          <cell r="A2124"/>
        </row>
        <row r="2125">
          <cell r="A2125"/>
        </row>
        <row r="2126">
          <cell r="A2126"/>
        </row>
        <row r="2127">
          <cell r="A2127"/>
        </row>
        <row r="2128">
          <cell r="A2128"/>
        </row>
        <row r="2129">
          <cell r="A2129"/>
        </row>
        <row r="2130">
          <cell r="A2130"/>
        </row>
        <row r="2131">
          <cell r="A2131"/>
        </row>
        <row r="2132">
          <cell r="A2132"/>
        </row>
        <row r="2133">
          <cell r="A2133"/>
        </row>
        <row r="2134">
          <cell r="A2134"/>
        </row>
        <row r="2135">
          <cell r="A2135"/>
        </row>
        <row r="2136">
          <cell r="A2136"/>
        </row>
        <row r="2137">
          <cell r="A2137"/>
        </row>
        <row r="2138">
          <cell r="A2138"/>
        </row>
        <row r="2139">
          <cell r="A2139"/>
        </row>
        <row r="2140">
          <cell r="A2140"/>
        </row>
        <row r="2141">
          <cell r="A2141"/>
        </row>
        <row r="2142">
          <cell r="A2142"/>
        </row>
        <row r="2143">
          <cell r="A2143"/>
        </row>
        <row r="2144">
          <cell r="A2144"/>
        </row>
        <row r="2145">
          <cell r="A2145"/>
        </row>
        <row r="2146">
          <cell r="A2146"/>
        </row>
        <row r="2147">
          <cell r="A2147"/>
        </row>
        <row r="2148">
          <cell r="A2148"/>
        </row>
        <row r="2149">
          <cell r="A2149"/>
        </row>
        <row r="2150">
          <cell r="A2150"/>
        </row>
        <row r="2151">
          <cell r="A2151"/>
        </row>
        <row r="2152">
          <cell r="A2152"/>
        </row>
        <row r="2153">
          <cell r="A2153"/>
        </row>
        <row r="2154">
          <cell r="A2154"/>
        </row>
        <row r="2155">
          <cell r="A2155"/>
        </row>
        <row r="2156">
          <cell r="A2156"/>
        </row>
        <row r="2157">
          <cell r="A2157"/>
        </row>
        <row r="2158">
          <cell r="A2158"/>
        </row>
        <row r="2159">
          <cell r="A2159"/>
        </row>
        <row r="2160">
          <cell r="A2160"/>
        </row>
        <row r="2161">
          <cell r="A2161"/>
        </row>
        <row r="2162">
          <cell r="A2162"/>
        </row>
        <row r="2163">
          <cell r="A2163"/>
        </row>
        <row r="2164">
          <cell r="A2164"/>
        </row>
        <row r="2165">
          <cell r="A2165"/>
        </row>
        <row r="2166">
          <cell r="A2166"/>
        </row>
        <row r="2167">
          <cell r="A2167"/>
        </row>
        <row r="2168">
          <cell r="A2168"/>
        </row>
        <row r="2169">
          <cell r="A2169"/>
        </row>
        <row r="2170">
          <cell r="A2170"/>
        </row>
        <row r="2171">
          <cell r="A2171"/>
        </row>
        <row r="2172">
          <cell r="A2172"/>
        </row>
        <row r="2173">
          <cell r="A2173"/>
        </row>
        <row r="2174">
          <cell r="A2174"/>
        </row>
        <row r="2175">
          <cell r="A2175"/>
        </row>
        <row r="2176">
          <cell r="A2176"/>
        </row>
        <row r="2177">
          <cell r="A2177"/>
        </row>
        <row r="2178">
          <cell r="A2178"/>
        </row>
        <row r="2179">
          <cell r="A2179"/>
        </row>
        <row r="2180">
          <cell r="A2180"/>
        </row>
        <row r="2181">
          <cell r="A2181"/>
        </row>
        <row r="2182">
          <cell r="A2182"/>
        </row>
        <row r="2183">
          <cell r="A2183"/>
        </row>
        <row r="2184">
          <cell r="A2184"/>
        </row>
        <row r="2185">
          <cell r="A2185"/>
        </row>
        <row r="2186">
          <cell r="A2186"/>
        </row>
        <row r="2187">
          <cell r="A2187"/>
        </row>
        <row r="2188">
          <cell r="A2188"/>
        </row>
        <row r="2189">
          <cell r="A2189"/>
        </row>
        <row r="2190">
          <cell r="A2190"/>
        </row>
        <row r="2191">
          <cell r="A2191"/>
        </row>
        <row r="2192">
          <cell r="A2192"/>
        </row>
        <row r="2193">
          <cell r="A2193"/>
        </row>
        <row r="2194">
          <cell r="A2194"/>
        </row>
        <row r="2195">
          <cell r="A2195"/>
        </row>
        <row r="2196">
          <cell r="A2196"/>
        </row>
        <row r="2197">
          <cell r="A2197"/>
        </row>
        <row r="2198">
          <cell r="A2198"/>
        </row>
        <row r="2199">
          <cell r="A2199"/>
        </row>
        <row r="2200">
          <cell r="A2200"/>
        </row>
        <row r="2201">
          <cell r="A2201"/>
        </row>
        <row r="2202">
          <cell r="A2202"/>
        </row>
        <row r="2203">
          <cell r="A2203"/>
        </row>
        <row r="2204">
          <cell r="A2204"/>
        </row>
        <row r="2205">
          <cell r="A2205"/>
        </row>
        <row r="2206">
          <cell r="A2206"/>
        </row>
        <row r="2207">
          <cell r="A2207"/>
        </row>
        <row r="2208">
          <cell r="A2208"/>
        </row>
        <row r="2209">
          <cell r="A2209"/>
        </row>
        <row r="2210">
          <cell r="A2210"/>
        </row>
        <row r="2211">
          <cell r="A2211"/>
        </row>
        <row r="2212">
          <cell r="A2212"/>
        </row>
        <row r="2213">
          <cell r="A2213"/>
        </row>
        <row r="2214">
          <cell r="A2214"/>
        </row>
        <row r="2215">
          <cell r="A2215"/>
        </row>
        <row r="2216">
          <cell r="A2216"/>
        </row>
        <row r="2217">
          <cell r="A2217"/>
        </row>
        <row r="2218">
          <cell r="A2218"/>
        </row>
        <row r="2219">
          <cell r="A2219"/>
        </row>
        <row r="2220">
          <cell r="A2220"/>
        </row>
        <row r="2221">
          <cell r="A2221"/>
        </row>
        <row r="2222">
          <cell r="A2222"/>
        </row>
        <row r="2223">
          <cell r="A2223"/>
        </row>
        <row r="2224">
          <cell r="A2224"/>
        </row>
        <row r="2225">
          <cell r="A2225"/>
        </row>
        <row r="2226">
          <cell r="A2226"/>
        </row>
        <row r="2227">
          <cell r="A2227"/>
        </row>
        <row r="2228">
          <cell r="A2228"/>
        </row>
        <row r="2229">
          <cell r="A2229"/>
        </row>
        <row r="2230">
          <cell r="A2230"/>
        </row>
        <row r="2231">
          <cell r="A2231"/>
        </row>
        <row r="2232">
          <cell r="A2232"/>
        </row>
        <row r="2233">
          <cell r="A2233"/>
        </row>
        <row r="2234">
          <cell r="A2234"/>
        </row>
        <row r="2235">
          <cell r="A2235"/>
        </row>
        <row r="2236">
          <cell r="A2236"/>
        </row>
        <row r="2237">
          <cell r="A2237"/>
        </row>
        <row r="2238">
          <cell r="A2238"/>
        </row>
        <row r="2239">
          <cell r="A2239"/>
        </row>
        <row r="2240">
          <cell r="A2240"/>
        </row>
        <row r="2241">
          <cell r="A2241"/>
        </row>
        <row r="2242">
          <cell r="A2242"/>
        </row>
        <row r="2243">
          <cell r="A2243"/>
        </row>
        <row r="2244">
          <cell r="A2244"/>
        </row>
        <row r="2245">
          <cell r="A2245"/>
        </row>
        <row r="2246">
          <cell r="A2246"/>
        </row>
        <row r="2247">
          <cell r="A2247"/>
        </row>
        <row r="2248">
          <cell r="A2248"/>
        </row>
        <row r="2249">
          <cell r="A2249"/>
        </row>
        <row r="2250">
          <cell r="A2250"/>
        </row>
        <row r="2251">
          <cell r="A2251"/>
        </row>
        <row r="2252">
          <cell r="A2252"/>
        </row>
        <row r="2253">
          <cell r="A2253"/>
        </row>
        <row r="2254">
          <cell r="A2254"/>
        </row>
        <row r="2255">
          <cell r="A2255"/>
        </row>
        <row r="2256">
          <cell r="A2256"/>
        </row>
        <row r="2257">
          <cell r="A2257"/>
        </row>
        <row r="2258">
          <cell r="A2258"/>
        </row>
        <row r="2259">
          <cell r="A2259"/>
        </row>
        <row r="2260">
          <cell r="A2260"/>
        </row>
        <row r="2261">
          <cell r="A2261"/>
        </row>
        <row r="2262">
          <cell r="A2262"/>
        </row>
        <row r="2263">
          <cell r="A2263"/>
        </row>
        <row r="2264">
          <cell r="A2264"/>
        </row>
        <row r="2265">
          <cell r="A2265"/>
        </row>
        <row r="2266">
          <cell r="A2266"/>
        </row>
        <row r="2267">
          <cell r="A2267"/>
        </row>
        <row r="2268">
          <cell r="A2268"/>
        </row>
        <row r="2269">
          <cell r="A2269"/>
        </row>
        <row r="2270">
          <cell r="A2270"/>
        </row>
        <row r="2271">
          <cell r="A2271"/>
        </row>
        <row r="2272">
          <cell r="A2272"/>
        </row>
        <row r="2273">
          <cell r="A2273"/>
        </row>
        <row r="2274">
          <cell r="A2274"/>
        </row>
        <row r="2275">
          <cell r="A2275"/>
        </row>
        <row r="2276">
          <cell r="A2276"/>
        </row>
        <row r="2277">
          <cell r="A2277"/>
        </row>
        <row r="2278">
          <cell r="A2278"/>
        </row>
        <row r="2279">
          <cell r="A2279"/>
        </row>
        <row r="2280">
          <cell r="A2280"/>
        </row>
        <row r="2281">
          <cell r="A2281"/>
        </row>
        <row r="2282">
          <cell r="A2282"/>
        </row>
        <row r="2283">
          <cell r="A2283"/>
        </row>
        <row r="2284">
          <cell r="A2284"/>
        </row>
        <row r="2285">
          <cell r="A2285"/>
        </row>
        <row r="2286">
          <cell r="A2286"/>
        </row>
        <row r="2287">
          <cell r="A2287"/>
        </row>
        <row r="2288">
          <cell r="A2288"/>
        </row>
        <row r="2289">
          <cell r="A2289"/>
        </row>
        <row r="2290">
          <cell r="A2290"/>
        </row>
        <row r="2291">
          <cell r="A2291"/>
        </row>
        <row r="2292">
          <cell r="A2292"/>
        </row>
        <row r="2293">
          <cell r="A2293"/>
        </row>
        <row r="2294">
          <cell r="A2294"/>
        </row>
        <row r="2295">
          <cell r="A2295"/>
        </row>
        <row r="2296">
          <cell r="A2296"/>
        </row>
        <row r="2297">
          <cell r="A2297"/>
        </row>
        <row r="2298">
          <cell r="A2298"/>
        </row>
        <row r="2299">
          <cell r="A2299"/>
        </row>
        <row r="2300">
          <cell r="A2300"/>
        </row>
        <row r="2301">
          <cell r="A2301"/>
        </row>
        <row r="2302">
          <cell r="A2302"/>
        </row>
        <row r="2303">
          <cell r="A2303"/>
        </row>
        <row r="2304">
          <cell r="A2304"/>
        </row>
        <row r="2305">
          <cell r="A2305"/>
        </row>
        <row r="2306">
          <cell r="A2306"/>
        </row>
        <row r="2307">
          <cell r="A2307"/>
        </row>
        <row r="2308">
          <cell r="A2308"/>
        </row>
        <row r="2309">
          <cell r="A2309"/>
        </row>
        <row r="2310">
          <cell r="A2310"/>
        </row>
        <row r="2311">
          <cell r="A2311"/>
        </row>
        <row r="2312">
          <cell r="A2312"/>
        </row>
        <row r="2313">
          <cell r="A2313"/>
        </row>
        <row r="2314">
          <cell r="A2314"/>
        </row>
        <row r="2315">
          <cell r="A2315"/>
        </row>
        <row r="2316">
          <cell r="A2316"/>
        </row>
        <row r="2317">
          <cell r="A2317"/>
        </row>
        <row r="2318">
          <cell r="A2318"/>
        </row>
        <row r="2319">
          <cell r="A2319"/>
        </row>
        <row r="2320">
          <cell r="A2320"/>
        </row>
        <row r="2321">
          <cell r="A2321"/>
        </row>
        <row r="2322">
          <cell r="A2322"/>
        </row>
        <row r="2323">
          <cell r="A2323"/>
        </row>
        <row r="2324">
          <cell r="A2324"/>
        </row>
        <row r="2325">
          <cell r="A2325"/>
        </row>
        <row r="2326">
          <cell r="A2326"/>
        </row>
        <row r="2327">
          <cell r="A2327"/>
        </row>
        <row r="2328">
          <cell r="A2328"/>
        </row>
        <row r="2329">
          <cell r="A2329"/>
        </row>
        <row r="2330">
          <cell r="A2330"/>
        </row>
        <row r="2331">
          <cell r="A2331"/>
        </row>
        <row r="2332">
          <cell r="A2332"/>
        </row>
        <row r="2333">
          <cell r="A2333"/>
        </row>
        <row r="2334">
          <cell r="A2334"/>
        </row>
        <row r="2335">
          <cell r="A2335"/>
        </row>
        <row r="2336">
          <cell r="A2336"/>
        </row>
        <row r="2337">
          <cell r="A2337"/>
        </row>
        <row r="2338">
          <cell r="A2338"/>
        </row>
        <row r="2339">
          <cell r="A2339"/>
        </row>
        <row r="2340">
          <cell r="A2340"/>
        </row>
        <row r="2341">
          <cell r="A2341"/>
        </row>
        <row r="2342">
          <cell r="A2342"/>
        </row>
        <row r="2343">
          <cell r="A2343"/>
        </row>
        <row r="2344">
          <cell r="A2344"/>
        </row>
        <row r="2345">
          <cell r="A2345"/>
        </row>
        <row r="2346">
          <cell r="A2346"/>
        </row>
        <row r="2347">
          <cell r="A2347"/>
        </row>
        <row r="2348">
          <cell r="A2348"/>
        </row>
        <row r="2349">
          <cell r="A2349"/>
        </row>
        <row r="2350">
          <cell r="A2350"/>
        </row>
        <row r="2351">
          <cell r="A2351"/>
        </row>
        <row r="2352">
          <cell r="A2352"/>
        </row>
        <row r="2353">
          <cell r="A2353"/>
        </row>
        <row r="2354">
          <cell r="A2354"/>
        </row>
        <row r="2355">
          <cell r="A2355"/>
        </row>
        <row r="2356">
          <cell r="A2356"/>
        </row>
        <row r="2357">
          <cell r="A2357"/>
        </row>
        <row r="2358">
          <cell r="A2358"/>
        </row>
        <row r="2359">
          <cell r="A2359"/>
        </row>
        <row r="2360">
          <cell r="A2360"/>
        </row>
        <row r="2361">
          <cell r="A2361"/>
        </row>
        <row r="2362">
          <cell r="A2362"/>
        </row>
        <row r="2363">
          <cell r="A2363"/>
        </row>
        <row r="2364">
          <cell r="A2364"/>
        </row>
        <row r="2365">
          <cell r="A2365"/>
        </row>
        <row r="2366">
          <cell r="A2366"/>
        </row>
        <row r="2367">
          <cell r="A2367"/>
        </row>
        <row r="2368">
          <cell r="A2368"/>
        </row>
        <row r="2369">
          <cell r="A2369"/>
        </row>
        <row r="2370">
          <cell r="A2370"/>
        </row>
        <row r="2371">
          <cell r="A2371"/>
        </row>
        <row r="2372">
          <cell r="A2372"/>
        </row>
        <row r="2373">
          <cell r="A2373"/>
        </row>
        <row r="2374">
          <cell r="A2374"/>
        </row>
        <row r="2375">
          <cell r="A2375"/>
        </row>
        <row r="2376">
          <cell r="A2376"/>
        </row>
        <row r="2377">
          <cell r="A2377"/>
        </row>
        <row r="2378">
          <cell r="A2378"/>
        </row>
        <row r="2379">
          <cell r="A2379"/>
        </row>
        <row r="2380">
          <cell r="A2380"/>
        </row>
        <row r="2381">
          <cell r="A2381"/>
        </row>
        <row r="2382">
          <cell r="A2382"/>
        </row>
        <row r="2383">
          <cell r="A2383"/>
        </row>
        <row r="2384">
          <cell r="A2384"/>
        </row>
        <row r="2385">
          <cell r="A2385"/>
        </row>
        <row r="2386">
          <cell r="A2386"/>
        </row>
        <row r="2387">
          <cell r="A2387"/>
        </row>
        <row r="2388">
          <cell r="A2388"/>
        </row>
        <row r="2389">
          <cell r="A2389"/>
        </row>
        <row r="2390">
          <cell r="A2390"/>
        </row>
        <row r="2391">
          <cell r="A2391"/>
        </row>
        <row r="2392">
          <cell r="A2392"/>
        </row>
        <row r="2393">
          <cell r="A2393"/>
        </row>
        <row r="2394">
          <cell r="A2394"/>
        </row>
        <row r="2395">
          <cell r="A2395"/>
        </row>
        <row r="2396">
          <cell r="A2396"/>
        </row>
        <row r="2397">
          <cell r="A2397"/>
        </row>
        <row r="2398">
          <cell r="A2398"/>
        </row>
        <row r="2399">
          <cell r="A2399"/>
        </row>
        <row r="2400">
          <cell r="A2400"/>
        </row>
        <row r="2401">
          <cell r="A2401"/>
        </row>
        <row r="2402">
          <cell r="A2402"/>
        </row>
        <row r="2403">
          <cell r="A2403"/>
        </row>
        <row r="2404">
          <cell r="A2404"/>
        </row>
        <row r="2405">
          <cell r="A2405"/>
        </row>
        <row r="2406">
          <cell r="A2406"/>
        </row>
        <row r="2407">
          <cell r="A2407"/>
        </row>
        <row r="2408">
          <cell r="A2408"/>
        </row>
        <row r="2409">
          <cell r="A2409"/>
        </row>
        <row r="2410">
          <cell r="A2410"/>
        </row>
        <row r="2411">
          <cell r="A2411"/>
        </row>
        <row r="2412">
          <cell r="A2412"/>
        </row>
        <row r="2413">
          <cell r="A2413"/>
        </row>
        <row r="2414">
          <cell r="A2414"/>
        </row>
        <row r="2415">
          <cell r="A2415"/>
        </row>
        <row r="2416">
          <cell r="A2416"/>
        </row>
        <row r="2417">
          <cell r="A2417"/>
        </row>
        <row r="2418">
          <cell r="A2418"/>
        </row>
        <row r="2419">
          <cell r="A2419"/>
        </row>
        <row r="2420">
          <cell r="A2420"/>
        </row>
        <row r="2421">
          <cell r="A2421"/>
        </row>
        <row r="2422">
          <cell r="A2422"/>
        </row>
        <row r="2423">
          <cell r="A2423"/>
        </row>
        <row r="2424">
          <cell r="A2424"/>
        </row>
        <row r="2425">
          <cell r="A2425"/>
        </row>
        <row r="2426">
          <cell r="A2426"/>
        </row>
        <row r="2427">
          <cell r="A2427"/>
        </row>
        <row r="2428">
          <cell r="A2428"/>
        </row>
        <row r="2429">
          <cell r="A2429"/>
        </row>
        <row r="2430">
          <cell r="A2430"/>
        </row>
        <row r="2431">
          <cell r="A2431"/>
        </row>
        <row r="2432">
          <cell r="A2432"/>
        </row>
        <row r="2433">
          <cell r="A2433"/>
        </row>
        <row r="2434">
          <cell r="A2434"/>
        </row>
        <row r="2435">
          <cell r="A2435"/>
        </row>
        <row r="2436">
          <cell r="A2436"/>
        </row>
        <row r="2437">
          <cell r="A2437"/>
        </row>
        <row r="2438">
          <cell r="A2438"/>
        </row>
        <row r="2439">
          <cell r="A2439"/>
        </row>
        <row r="2440">
          <cell r="A2440"/>
        </row>
        <row r="2441">
          <cell r="A2441"/>
        </row>
        <row r="2442">
          <cell r="A2442"/>
        </row>
        <row r="2443">
          <cell r="A2443"/>
        </row>
        <row r="2444">
          <cell r="A2444"/>
        </row>
        <row r="2445">
          <cell r="A2445"/>
        </row>
        <row r="2446">
          <cell r="A2446"/>
        </row>
        <row r="2447">
          <cell r="A2447"/>
        </row>
        <row r="2448">
          <cell r="A2448"/>
        </row>
        <row r="2449">
          <cell r="A2449"/>
        </row>
        <row r="2450">
          <cell r="A2450"/>
        </row>
        <row r="2451">
          <cell r="A2451"/>
        </row>
        <row r="2452">
          <cell r="A2452"/>
        </row>
        <row r="2453">
          <cell r="A2453"/>
        </row>
        <row r="2454">
          <cell r="A2454"/>
        </row>
        <row r="2455">
          <cell r="A2455"/>
        </row>
        <row r="2456">
          <cell r="A2456"/>
        </row>
        <row r="2457">
          <cell r="A2457"/>
        </row>
        <row r="2458">
          <cell r="A2458"/>
        </row>
        <row r="2459">
          <cell r="A2459"/>
        </row>
        <row r="2460">
          <cell r="A2460"/>
        </row>
        <row r="2461">
          <cell r="A2461"/>
        </row>
        <row r="2462">
          <cell r="A2462"/>
        </row>
        <row r="2463">
          <cell r="A2463"/>
        </row>
        <row r="2464">
          <cell r="A2464"/>
        </row>
        <row r="2465">
          <cell r="A2465"/>
        </row>
        <row r="2466">
          <cell r="A2466"/>
        </row>
        <row r="2467">
          <cell r="A2467"/>
        </row>
        <row r="2468">
          <cell r="A2468"/>
        </row>
        <row r="2469">
          <cell r="A2469"/>
        </row>
        <row r="2470">
          <cell r="A2470"/>
        </row>
        <row r="2471">
          <cell r="A2471"/>
        </row>
        <row r="2472">
          <cell r="A2472"/>
        </row>
        <row r="2473">
          <cell r="A2473"/>
        </row>
        <row r="2474">
          <cell r="A2474"/>
        </row>
        <row r="2475">
          <cell r="A2475"/>
        </row>
        <row r="2476">
          <cell r="A2476"/>
        </row>
        <row r="2477">
          <cell r="A2477"/>
        </row>
        <row r="2478">
          <cell r="A2478"/>
        </row>
        <row r="2479">
          <cell r="A2479"/>
        </row>
        <row r="2480">
          <cell r="A2480"/>
        </row>
        <row r="2481">
          <cell r="A2481"/>
        </row>
        <row r="2482">
          <cell r="A2482"/>
        </row>
        <row r="2483">
          <cell r="A2483"/>
        </row>
        <row r="2484">
          <cell r="A2484"/>
        </row>
        <row r="2485">
          <cell r="A2485"/>
        </row>
        <row r="2486">
          <cell r="A2486"/>
        </row>
        <row r="2487">
          <cell r="A2487"/>
        </row>
        <row r="2488">
          <cell r="A2488"/>
        </row>
        <row r="2489">
          <cell r="A2489"/>
        </row>
        <row r="2490">
          <cell r="A2490"/>
        </row>
        <row r="2491">
          <cell r="A2491"/>
        </row>
        <row r="2492">
          <cell r="A2492"/>
        </row>
        <row r="2493">
          <cell r="A2493"/>
        </row>
        <row r="2494">
          <cell r="A2494"/>
        </row>
        <row r="2495">
          <cell r="A2495"/>
        </row>
        <row r="2496">
          <cell r="A2496"/>
        </row>
        <row r="2497">
          <cell r="A2497"/>
        </row>
        <row r="2498">
          <cell r="A2498"/>
        </row>
        <row r="2499">
          <cell r="A2499"/>
        </row>
        <row r="2500">
          <cell r="A2500"/>
        </row>
      </sheetData>
      <sheetData sheetId="56" refreshError="1"/>
      <sheetData sheetId="57">
        <row r="5">
          <cell r="A5">
            <v>43081</v>
          </cell>
        </row>
        <row r="6">
          <cell r="A6">
            <v>43082</v>
          </cell>
        </row>
        <row r="7">
          <cell r="A7">
            <v>43083</v>
          </cell>
        </row>
        <row r="8">
          <cell r="A8">
            <v>43084</v>
          </cell>
        </row>
        <row r="9">
          <cell r="A9">
            <v>43085</v>
          </cell>
        </row>
        <row r="10">
          <cell r="A10">
            <v>43086</v>
          </cell>
        </row>
        <row r="11">
          <cell r="A11">
            <v>43087</v>
          </cell>
        </row>
        <row r="12">
          <cell r="A12">
            <v>43088</v>
          </cell>
        </row>
        <row r="13">
          <cell r="A13">
            <v>43089</v>
          </cell>
        </row>
        <row r="14">
          <cell r="A14">
            <v>43090</v>
          </cell>
        </row>
        <row r="15">
          <cell r="A15">
            <v>43091</v>
          </cell>
        </row>
        <row r="16">
          <cell r="A16">
            <v>43092</v>
          </cell>
        </row>
        <row r="17">
          <cell r="A17">
            <v>43093</v>
          </cell>
        </row>
        <row r="18">
          <cell r="A18">
            <v>43094</v>
          </cell>
        </row>
        <row r="19">
          <cell r="A19">
            <v>43095</v>
          </cell>
        </row>
        <row r="20">
          <cell r="A20">
            <v>43096</v>
          </cell>
        </row>
        <row r="21">
          <cell r="A21">
            <v>43097</v>
          </cell>
        </row>
        <row r="22">
          <cell r="A22">
            <v>43098</v>
          </cell>
        </row>
        <row r="23">
          <cell r="A23">
            <v>43099</v>
          </cell>
        </row>
        <row r="24">
          <cell r="A24">
            <v>43100</v>
          </cell>
        </row>
        <row r="25">
          <cell r="A25">
            <v>43101</v>
          </cell>
        </row>
        <row r="26">
          <cell r="A26">
            <v>43102</v>
          </cell>
        </row>
        <row r="27">
          <cell r="A27">
            <v>43103</v>
          </cell>
        </row>
        <row r="28">
          <cell r="A28">
            <v>43104</v>
          </cell>
        </row>
        <row r="29">
          <cell r="A29">
            <v>43105</v>
          </cell>
        </row>
        <row r="30">
          <cell r="A30">
            <v>43106</v>
          </cell>
        </row>
        <row r="31">
          <cell r="A31">
            <v>43107</v>
          </cell>
        </row>
        <row r="32">
          <cell r="A32">
            <v>43108</v>
          </cell>
        </row>
        <row r="33">
          <cell r="A33">
            <v>43109</v>
          </cell>
        </row>
        <row r="34">
          <cell r="A34">
            <v>43110</v>
          </cell>
        </row>
        <row r="35">
          <cell r="A35">
            <v>43111</v>
          </cell>
        </row>
        <row r="36">
          <cell r="A36">
            <v>43112</v>
          </cell>
        </row>
        <row r="37">
          <cell r="A37">
            <v>43113</v>
          </cell>
        </row>
        <row r="38">
          <cell r="A38">
            <v>43114</v>
          </cell>
        </row>
        <row r="39">
          <cell r="A39">
            <v>43115</v>
          </cell>
        </row>
        <row r="40">
          <cell r="A40">
            <v>43116</v>
          </cell>
        </row>
        <row r="41">
          <cell r="A41">
            <v>43117</v>
          </cell>
        </row>
        <row r="42">
          <cell r="A42">
            <v>43118</v>
          </cell>
        </row>
        <row r="43">
          <cell r="A43">
            <v>43119</v>
          </cell>
        </row>
        <row r="44">
          <cell r="A44">
            <v>43120</v>
          </cell>
        </row>
        <row r="45">
          <cell r="A45">
            <v>43121</v>
          </cell>
        </row>
        <row r="46">
          <cell r="A46">
            <v>43122</v>
          </cell>
        </row>
        <row r="47">
          <cell r="A47">
            <v>43123</v>
          </cell>
        </row>
        <row r="48">
          <cell r="A48">
            <v>43124</v>
          </cell>
        </row>
        <row r="49">
          <cell r="A49">
            <v>43125</v>
          </cell>
        </row>
        <row r="50">
          <cell r="A50">
            <v>43126</v>
          </cell>
        </row>
        <row r="51">
          <cell r="A51">
            <v>43127</v>
          </cell>
        </row>
        <row r="52">
          <cell r="A52">
            <v>43128</v>
          </cell>
        </row>
        <row r="53">
          <cell r="A53">
            <v>43129</v>
          </cell>
        </row>
        <row r="54">
          <cell r="A54">
            <v>43130</v>
          </cell>
        </row>
        <row r="55">
          <cell r="A55">
            <v>43131</v>
          </cell>
        </row>
        <row r="56">
          <cell r="A56">
            <v>43132</v>
          </cell>
        </row>
        <row r="57">
          <cell r="A57">
            <v>43133</v>
          </cell>
        </row>
        <row r="58">
          <cell r="A58">
            <v>43134</v>
          </cell>
        </row>
        <row r="59">
          <cell r="A59">
            <v>43135</v>
          </cell>
        </row>
        <row r="60">
          <cell r="A60">
            <v>43136</v>
          </cell>
        </row>
        <row r="61">
          <cell r="A61">
            <v>43137</v>
          </cell>
        </row>
        <row r="62">
          <cell r="A62">
            <v>43138</v>
          </cell>
        </row>
        <row r="63">
          <cell r="A63">
            <v>43139</v>
          </cell>
        </row>
        <row r="64">
          <cell r="A64">
            <v>43140</v>
          </cell>
        </row>
        <row r="65">
          <cell r="A65">
            <v>43141</v>
          </cell>
        </row>
        <row r="66">
          <cell r="A66">
            <v>43142</v>
          </cell>
        </row>
        <row r="67">
          <cell r="A67">
            <v>43143</v>
          </cell>
        </row>
        <row r="68">
          <cell r="A68">
            <v>43144</v>
          </cell>
        </row>
        <row r="69">
          <cell r="A69">
            <v>43145</v>
          </cell>
        </row>
        <row r="70">
          <cell r="A70">
            <v>43146</v>
          </cell>
        </row>
        <row r="71">
          <cell r="A71">
            <v>43147</v>
          </cell>
        </row>
        <row r="72">
          <cell r="A72">
            <v>43148</v>
          </cell>
        </row>
        <row r="73">
          <cell r="A73">
            <v>43149</v>
          </cell>
        </row>
        <row r="74">
          <cell r="A74">
            <v>43150</v>
          </cell>
        </row>
        <row r="75">
          <cell r="A75">
            <v>43151</v>
          </cell>
        </row>
        <row r="76">
          <cell r="A76">
            <v>43152</v>
          </cell>
        </row>
        <row r="77">
          <cell r="A77">
            <v>43153</v>
          </cell>
        </row>
        <row r="78">
          <cell r="A78">
            <v>43154</v>
          </cell>
        </row>
        <row r="79">
          <cell r="A79">
            <v>43155</v>
          </cell>
        </row>
        <row r="80">
          <cell r="A80">
            <v>43156</v>
          </cell>
        </row>
        <row r="81">
          <cell r="A81">
            <v>43157</v>
          </cell>
        </row>
        <row r="82">
          <cell r="A82">
            <v>43158</v>
          </cell>
        </row>
        <row r="83">
          <cell r="A83">
            <v>43159</v>
          </cell>
        </row>
        <row r="84">
          <cell r="A84">
            <v>43160</v>
          </cell>
        </row>
        <row r="85">
          <cell r="A85">
            <v>43161</v>
          </cell>
        </row>
        <row r="86">
          <cell r="A86">
            <v>43162</v>
          </cell>
        </row>
        <row r="87">
          <cell r="A87">
            <v>43163</v>
          </cell>
        </row>
        <row r="88">
          <cell r="A88">
            <v>43164</v>
          </cell>
        </row>
        <row r="89">
          <cell r="A89">
            <v>43165</v>
          </cell>
        </row>
        <row r="90">
          <cell r="A90">
            <v>43166</v>
          </cell>
        </row>
        <row r="91">
          <cell r="A91">
            <v>43167</v>
          </cell>
        </row>
        <row r="92">
          <cell r="A92">
            <v>43168</v>
          </cell>
        </row>
        <row r="93">
          <cell r="A93">
            <v>43169</v>
          </cell>
        </row>
        <row r="94">
          <cell r="A94">
            <v>43170</v>
          </cell>
        </row>
        <row r="95">
          <cell r="A95">
            <v>43171</v>
          </cell>
        </row>
        <row r="96">
          <cell r="A96">
            <v>43172</v>
          </cell>
        </row>
        <row r="97">
          <cell r="A97">
            <v>43173</v>
          </cell>
        </row>
        <row r="98">
          <cell r="A98">
            <v>43174</v>
          </cell>
        </row>
        <row r="99">
          <cell r="A99">
            <v>43175</v>
          </cell>
        </row>
        <row r="100">
          <cell r="A100">
            <v>43176</v>
          </cell>
        </row>
        <row r="101">
          <cell r="A101">
            <v>43177</v>
          </cell>
        </row>
        <row r="102">
          <cell r="A102">
            <v>43178</v>
          </cell>
        </row>
        <row r="103">
          <cell r="A103">
            <v>43179</v>
          </cell>
        </row>
        <row r="104">
          <cell r="A104">
            <v>43180</v>
          </cell>
        </row>
        <row r="105">
          <cell r="A105">
            <v>43181</v>
          </cell>
        </row>
        <row r="106">
          <cell r="A106">
            <v>43182</v>
          </cell>
        </row>
        <row r="107">
          <cell r="A107">
            <v>43183</v>
          </cell>
        </row>
        <row r="108">
          <cell r="A108">
            <v>43184</v>
          </cell>
        </row>
        <row r="109">
          <cell r="A109">
            <v>43185</v>
          </cell>
        </row>
        <row r="110">
          <cell r="A110">
            <v>43186</v>
          </cell>
        </row>
        <row r="111">
          <cell r="A111">
            <v>43187</v>
          </cell>
        </row>
        <row r="112">
          <cell r="A112">
            <v>43188</v>
          </cell>
        </row>
        <row r="113">
          <cell r="A113">
            <v>43189</v>
          </cell>
        </row>
        <row r="114">
          <cell r="A114">
            <v>43190</v>
          </cell>
        </row>
        <row r="115">
          <cell r="A115">
            <v>43191</v>
          </cell>
        </row>
        <row r="116">
          <cell r="A116">
            <v>43192</v>
          </cell>
        </row>
        <row r="117">
          <cell r="A117">
            <v>43193</v>
          </cell>
        </row>
        <row r="118">
          <cell r="A118">
            <v>43194</v>
          </cell>
        </row>
        <row r="119">
          <cell r="A119">
            <v>43195</v>
          </cell>
        </row>
        <row r="120">
          <cell r="A120">
            <v>43196</v>
          </cell>
        </row>
        <row r="121">
          <cell r="A121">
            <v>43197</v>
          </cell>
        </row>
        <row r="122">
          <cell r="A122">
            <v>43198</v>
          </cell>
        </row>
        <row r="123">
          <cell r="A123">
            <v>43199</v>
          </cell>
        </row>
        <row r="124">
          <cell r="A124">
            <v>43200</v>
          </cell>
        </row>
        <row r="125">
          <cell r="A125">
            <v>43201</v>
          </cell>
        </row>
        <row r="126">
          <cell r="A126">
            <v>43202</v>
          </cell>
        </row>
        <row r="127">
          <cell r="A127">
            <v>43203</v>
          </cell>
        </row>
        <row r="128">
          <cell r="A128">
            <v>43204</v>
          </cell>
        </row>
        <row r="129">
          <cell r="A129">
            <v>43205</v>
          </cell>
        </row>
        <row r="130">
          <cell r="A130">
            <v>43206</v>
          </cell>
        </row>
        <row r="131">
          <cell r="A131">
            <v>43207</v>
          </cell>
        </row>
        <row r="132">
          <cell r="A132">
            <v>43208</v>
          </cell>
        </row>
        <row r="133">
          <cell r="A133">
            <v>43209</v>
          </cell>
        </row>
        <row r="134">
          <cell r="A134">
            <v>43210</v>
          </cell>
        </row>
        <row r="135">
          <cell r="A135">
            <v>43211</v>
          </cell>
        </row>
        <row r="136">
          <cell r="A136">
            <v>43212</v>
          </cell>
        </row>
        <row r="137">
          <cell r="A137">
            <v>43213</v>
          </cell>
        </row>
        <row r="138">
          <cell r="A138">
            <v>43214</v>
          </cell>
        </row>
        <row r="139">
          <cell r="A139">
            <v>43215</v>
          </cell>
        </row>
        <row r="140">
          <cell r="A140">
            <v>43216</v>
          </cell>
        </row>
        <row r="141">
          <cell r="A141">
            <v>43217</v>
          </cell>
        </row>
        <row r="142">
          <cell r="A142">
            <v>43218</v>
          </cell>
        </row>
        <row r="143">
          <cell r="A143">
            <v>43219</v>
          </cell>
        </row>
        <row r="144">
          <cell r="A144">
            <v>43220</v>
          </cell>
        </row>
        <row r="145">
          <cell r="A145">
            <v>43221</v>
          </cell>
        </row>
        <row r="146">
          <cell r="A146">
            <v>43222</v>
          </cell>
        </row>
        <row r="147">
          <cell r="A147">
            <v>43223</v>
          </cell>
        </row>
        <row r="148">
          <cell r="A148">
            <v>43224</v>
          </cell>
        </row>
        <row r="149">
          <cell r="A149">
            <v>43225</v>
          </cell>
        </row>
        <row r="150">
          <cell r="A150">
            <v>43226</v>
          </cell>
        </row>
        <row r="151">
          <cell r="A151">
            <v>43227</v>
          </cell>
        </row>
        <row r="152">
          <cell r="A152">
            <v>43228</v>
          </cell>
        </row>
        <row r="153">
          <cell r="A153">
            <v>43229</v>
          </cell>
        </row>
        <row r="154">
          <cell r="A154">
            <v>43230</v>
          </cell>
        </row>
        <row r="155">
          <cell r="A155">
            <v>43231</v>
          </cell>
        </row>
        <row r="156">
          <cell r="A156">
            <v>43232</v>
          </cell>
        </row>
        <row r="157">
          <cell r="A157">
            <v>43233</v>
          </cell>
        </row>
        <row r="158">
          <cell r="A158">
            <v>43234</v>
          </cell>
        </row>
        <row r="159">
          <cell r="A159">
            <v>43235</v>
          </cell>
        </row>
        <row r="160">
          <cell r="A160">
            <v>43236</v>
          </cell>
        </row>
        <row r="161">
          <cell r="A161">
            <v>43237</v>
          </cell>
        </row>
        <row r="162">
          <cell r="A162">
            <v>43238</v>
          </cell>
        </row>
        <row r="163">
          <cell r="A163">
            <v>43239</v>
          </cell>
        </row>
        <row r="164">
          <cell r="A164">
            <v>43240</v>
          </cell>
        </row>
        <row r="165">
          <cell r="A165">
            <v>43241</v>
          </cell>
        </row>
        <row r="166">
          <cell r="A166">
            <v>43242</v>
          </cell>
        </row>
        <row r="167">
          <cell r="A167">
            <v>43243</v>
          </cell>
        </row>
        <row r="168">
          <cell r="A168">
            <v>43244</v>
          </cell>
        </row>
        <row r="169">
          <cell r="A169">
            <v>43245</v>
          </cell>
        </row>
        <row r="170">
          <cell r="A170">
            <v>43246</v>
          </cell>
        </row>
        <row r="171">
          <cell r="A171">
            <v>43247</v>
          </cell>
        </row>
        <row r="172">
          <cell r="A172">
            <v>43248</v>
          </cell>
        </row>
        <row r="173">
          <cell r="A173">
            <v>43249</v>
          </cell>
        </row>
        <row r="174">
          <cell r="A174">
            <v>43250</v>
          </cell>
        </row>
        <row r="175">
          <cell r="A175">
            <v>43251</v>
          </cell>
        </row>
        <row r="176">
          <cell r="A176">
            <v>43252</v>
          </cell>
        </row>
        <row r="177">
          <cell r="A177">
            <v>43253</v>
          </cell>
        </row>
        <row r="178">
          <cell r="A178">
            <v>43254</v>
          </cell>
        </row>
        <row r="179">
          <cell r="A179">
            <v>43255</v>
          </cell>
        </row>
        <row r="180">
          <cell r="A180">
            <v>43256</v>
          </cell>
        </row>
        <row r="181">
          <cell r="A181">
            <v>43257</v>
          </cell>
        </row>
        <row r="182">
          <cell r="A182">
            <v>43258</v>
          </cell>
        </row>
        <row r="183">
          <cell r="A183">
            <v>43259</v>
          </cell>
        </row>
        <row r="184">
          <cell r="A184">
            <v>43260</v>
          </cell>
        </row>
        <row r="185">
          <cell r="A185">
            <v>43261</v>
          </cell>
        </row>
        <row r="186">
          <cell r="A186">
            <v>43262</v>
          </cell>
        </row>
        <row r="187">
          <cell r="A187">
            <v>43263</v>
          </cell>
        </row>
        <row r="188">
          <cell r="A188">
            <v>43264</v>
          </cell>
        </row>
        <row r="189">
          <cell r="A189">
            <v>43265</v>
          </cell>
        </row>
        <row r="190">
          <cell r="A190">
            <v>43266</v>
          </cell>
        </row>
        <row r="191">
          <cell r="A191">
            <v>43267</v>
          </cell>
        </row>
        <row r="192">
          <cell r="A192">
            <v>43268</v>
          </cell>
        </row>
        <row r="193">
          <cell r="A193">
            <v>43269</v>
          </cell>
        </row>
        <row r="194">
          <cell r="A194">
            <v>43270</v>
          </cell>
        </row>
        <row r="195">
          <cell r="A195">
            <v>43271</v>
          </cell>
        </row>
        <row r="196">
          <cell r="A196">
            <v>43272</v>
          </cell>
        </row>
        <row r="197">
          <cell r="A197">
            <v>43273</v>
          </cell>
        </row>
        <row r="198">
          <cell r="A198">
            <v>43274</v>
          </cell>
        </row>
        <row r="199">
          <cell r="A199">
            <v>43275</v>
          </cell>
        </row>
        <row r="200">
          <cell r="A200">
            <v>43276</v>
          </cell>
        </row>
        <row r="201">
          <cell r="A201">
            <v>43277</v>
          </cell>
        </row>
        <row r="202">
          <cell r="A202">
            <v>43278</v>
          </cell>
        </row>
        <row r="203">
          <cell r="A203">
            <v>43279</v>
          </cell>
        </row>
        <row r="204">
          <cell r="A204">
            <v>43280</v>
          </cell>
        </row>
        <row r="205">
          <cell r="A205">
            <v>43281</v>
          </cell>
        </row>
        <row r="206">
          <cell r="A206">
            <v>43282</v>
          </cell>
        </row>
        <row r="207">
          <cell r="A207">
            <v>43283</v>
          </cell>
        </row>
        <row r="208">
          <cell r="A208">
            <v>43284</v>
          </cell>
        </row>
        <row r="209">
          <cell r="A209">
            <v>43285</v>
          </cell>
        </row>
        <row r="210">
          <cell r="A210">
            <v>43286</v>
          </cell>
        </row>
        <row r="211">
          <cell r="A211">
            <v>43287</v>
          </cell>
        </row>
        <row r="212">
          <cell r="A212">
            <v>43288</v>
          </cell>
        </row>
        <row r="213">
          <cell r="A213">
            <v>43289</v>
          </cell>
        </row>
        <row r="214">
          <cell r="A214">
            <v>43290</v>
          </cell>
        </row>
        <row r="215">
          <cell r="A215">
            <v>43291</v>
          </cell>
        </row>
        <row r="216">
          <cell r="A216">
            <v>43292</v>
          </cell>
        </row>
        <row r="217">
          <cell r="A217">
            <v>43293</v>
          </cell>
        </row>
        <row r="218">
          <cell r="A218">
            <v>43294</v>
          </cell>
        </row>
        <row r="219">
          <cell r="A219">
            <v>43295</v>
          </cell>
        </row>
        <row r="220">
          <cell r="A220">
            <v>43296</v>
          </cell>
        </row>
        <row r="221">
          <cell r="A221">
            <v>43297</v>
          </cell>
        </row>
        <row r="222">
          <cell r="A222">
            <v>43298</v>
          </cell>
        </row>
        <row r="223">
          <cell r="A223">
            <v>43299</v>
          </cell>
        </row>
        <row r="224">
          <cell r="A224">
            <v>43300</v>
          </cell>
        </row>
        <row r="225">
          <cell r="A225">
            <v>43301</v>
          </cell>
        </row>
        <row r="226">
          <cell r="A226">
            <v>43302</v>
          </cell>
        </row>
        <row r="227">
          <cell r="A227">
            <v>43303</v>
          </cell>
        </row>
        <row r="228">
          <cell r="A228">
            <v>43304</v>
          </cell>
        </row>
        <row r="229">
          <cell r="A229">
            <v>43305</v>
          </cell>
        </row>
        <row r="230">
          <cell r="A230">
            <v>43306</v>
          </cell>
        </row>
        <row r="231">
          <cell r="A231">
            <v>43307</v>
          </cell>
        </row>
        <row r="232">
          <cell r="A232">
            <v>43308</v>
          </cell>
        </row>
        <row r="233">
          <cell r="A233">
            <v>43309</v>
          </cell>
        </row>
        <row r="234">
          <cell r="A234">
            <v>43310</v>
          </cell>
        </row>
        <row r="235">
          <cell r="A235">
            <v>43311</v>
          </cell>
        </row>
        <row r="236">
          <cell r="A236">
            <v>43312</v>
          </cell>
        </row>
        <row r="237">
          <cell r="A237">
            <v>43313</v>
          </cell>
        </row>
        <row r="238">
          <cell r="A238">
            <v>43314</v>
          </cell>
        </row>
        <row r="239">
          <cell r="A239">
            <v>43315</v>
          </cell>
        </row>
        <row r="240">
          <cell r="A240">
            <v>43316</v>
          </cell>
        </row>
        <row r="241">
          <cell r="A241">
            <v>43317</v>
          </cell>
        </row>
        <row r="242">
          <cell r="A242">
            <v>43318</v>
          </cell>
        </row>
        <row r="243">
          <cell r="A243">
            <v>43319</v>
          </cell>
        </row>
        <row r="244">
          <cell r="A244">
            <v>43320</v>
          </cell>
        </row>
        <row r="245">
          <cell r="A245">
            <v>43321</v>
          </cell>
        </row>
        <row r="246">
          <cell r="A246">
            <v>43322</v>
          </cell>
        </row>
        <row r="247">
          <cell r="A247">
            <v>43323</v>
          </cell>
        </row>
        <row r="248">
          <cell r="A248">
            <v>43324</v>
          </cell>
        </row>
        <row r="249">
          <cell r="A249">
            <v>43325</v>
          </cell>
        </row>
        <row r="250">
          <cell r="A250">
            <v>43326</v>
          </cell>
        </row>
        <row r="251">
          <cell r="A251">
            <v>43327</v>
          </cell>
        </row>
        <row r="252">
          <cell r="A252">
            <v>43328</v>
          </cell>
        </row>
        <row r="253">
          <cell r="A253">
            <v>43329</v>
          </cell>
        </row>
        <row r="254">
          <cell r="A254">
            <v>43330</v>
          </cell>
        </row>
        <row r="255">
          <cell r="A255">
            <v>43331</v>
          </cell>
        </row>
        <row r="256">
          <cell r="A256">
            <v>43332</v>
          </cell>
        </row>
        <row r="257">
          <cell r="A257">
            <v>43333</v>
          </cell>
        </row>
        <row r="258">
          <cell r="A258">
            <v>43334</v>
          </cell>
        </row>
        <row r="259">
          <cell r="A259">
            <v>43335</v>
          </cell>
        </row>
        <row r="260">
          <cell r="A260">
            <v>43336</v>
          </cell>
        </row>
        <row r="261">
          <cell r="A261">
            <v>43337</v>
          </cell>
        </row>
        <row r="262">
          <cell r="A262">
            <v>43338</v>
          </cell>
        </row>
        <row r="263">
          <cell r="A263">
            <v>43339</v>
          </cell>
        </row>
        <row r="264">
          <cell r="A264">
            <v>43340</v>
          </cell>
        </row>
        <row r="265">
          <cell r="A265">
            <v>43341</v>
          </cell>
        </row>
        <row r="266">
          <cell r="A266">
            <v>43342</v>
          </cell>
        </row>
        <row r="267">
          <cell r="A267">
            <v>43343</v>
          </cell>
        </row>
        <row r="268">
          <cell r="A268">
            <v>43344</v>
          </cell>
        </row>
        <row r="269">
          <cell r="A269">
            <v>43345</v>
          </cell>
        </row>
        <row r="270">
          <cell r="A270">
            <v>43346</v>
          </cell>
        </row>
        <row r="271">
          <cell r="A271">
            <v>43347</v>
          </cell>
        </row>
        <row r="272">
          <cell r="A272">
            <v>43348</v>
          </cell>
        </row>
        <row r="273">
          <cell r="A273">
            <v>43349</v>
          </cell>
        </row>
        <row r="274">
          <cell r="A274">
            <v>43350</v>
          </cell>
        </row>
        <row r="275">
          <cell r="A275">
            <v>43351</v>
          </cell>
        </row>
        <row r="276">
          <cell r="A276">
            <v>43352</v>
          </cell>
        </row>
        <row r="277">
          <cell r="A277">
            <v>43353</v>
          </cell>
        </row>
        <row r="278">
          <cell r="A278">
            <v>43354</v>
          </cell>
        </row>
        <row r="279">
          <cell r="A279">
            <v>43355</v>
          </cell>
        </row>
        <row r="280">
          <cell r="A280">
            <v>43356</v>
          </cell>
        </row>
        <row r="281">
          <cell r="A281">
            <v>43357</v>
          </cell>
        </row>
        <row r="282">
          <cell r="A282">
            <v>43358</v>
          </cell>
        </row>
        <row r="283">
          <cell r="A283">
            <v>43359</v>
          </cell>
        </row>
        <row r="284">
          <cell r="A284">
            <v>43360</v>
          </cell>
        </row>
        <row r="285">
          <cell r="A285">
            <v>43361</v>
          </cell>
        </row>
        <row r="286">
          <cell r="A286">
            <v>43362</v>
          </cell>
        </row>
        <row r="287">
          <cell r="A287">
            <v>43363</v>
          </cell>
        </row>
        <row r="288">
          <cell r="A288">
            <v>43364</v>
          </cell>
        </row>
        <row r="289">
          <cell r="A289">
            <v>43365</v>
          </cell>
        </row>
        <row r="290">
          <cell r="A290">
            <v>43366</v>
          </cell>
        </row>
        <row r="291">
          <cell r="A291">
            <v>43367</v>
          </cell>
        </row>
        <row r="292">
          <cell r="A292">
            <v>43368</v>
          </cell>
        </row>
        <row r="293">
          <cell r="A293">
            <v>43369</v>
          </cell>
        </row>
        <row r="294">
          <cell r="A294">
            <v>43370</v>
          </cell>
        </row>
        <row r="295">
          <cell r="A295">
            <v>43371</v>
          </cell>
        </row>
        <row r="296">
          <cell r="A296">
            <v>43372</v>
          </cell>
        </row>
        <row r="297">
          <cell r="A297">
            <v>43373</v>
          </cell>
        </row>
        <row r="298">
          <cell r="A298">
            <v>43374</v>
          </cell>
        </row>
        <row r="299">
          <cell r="A299">
            <v>43375</v>
          </cell>
        </row>
        <row r="300">
          <cell r="A300">
            <v>43376</v>
          </cell>
        </row>
        <row r="301">
          <cell r="A301">
            <v>43377</v>
          </cell>
        </row>
        <row r="302">
          <cell r="A302">
            <v>43378</v>
          </cell>
        </row>
        <row r="303">
          <cell r="A303">
            <v>43379</v>
          </cell>
        </row>
        <row r="304">
          <cell r="A304">
            <v>43380</v>
          </cell>
        </row>
        <row r="305">
          <cell r="A305">
            <v>43381</v>
          </cell>
        </row>
        <row r="306">
          <cell r="A306">
            <v>43382</v>
          </cell>
        </row>
        <row r="307">
          <cell r="A307">
            <v>43383</v>
          </cell>
        </row>
        <row r="308">
          <cell r="A308">
            <v>43384</v>
          </cell>
        </row>
        <row r="309">
          <cell r="A309">
            <v>43385</v>
          </cell>
        </row>
        <row r="310">
          <cell r="A310">
            <v>43386</v>
          </cell>
        </row>
        <row r="311">
          <cell r="A311">
            <v>43387</v>
          </cell>
        </row>
        <row r="312">
          <cell r="A312">
            <v>43388</v>
          </cell>
        </row>
        <row r="313">
          <cell r="A313">
            <v>43389</v>
          </cell>
        </row>
        <row r="314">
          <cell r="A314">
            <v>43390</v>
          </cell>
        </row>
        <row r="315">
          <cell r="A315">
            <v>43391</v>
          </cell>
        </row>
        <row r="316">
          <cell r="A316">
            <v>43392</v>
          </cell>
        </row>
        <row r="317">
          <cell r="A317">
            <v>43393</v>
          </cell>
        </row>
        <row r="318">
          <cell r="A318">
            <v>43394</v>
          </cell>
        </row>
        <row r="319">
          <cell r="A319">
            <v>43395</v>
          </cell>
        </row>
        <row r="320">
          <cell r="A320">
            <v>43396</v>
          </cell>
        </row>
        <row r="321">
          <cell r="A321">
            <v>43397</v>
          </cell>
        </row>
        <row r="322">
          <cell r="A322">
            <v>43398</v>
          </cell>
        </row>
        <row r="323">
          <cell r="A323">
            <v>43399</v>
          </cell>
        </row>
        <row r="324">
          <cell r="A324">
            <v>43400</v>
          </cell>
        </row>
        <row r="325">
          <cell r="A325">
            <v>43401</v>
          </cell>
        </row>
        <row r="326">
          <cell r="A326">
            <v>43402</v>
          </cell>
        </row>
        <row r="327">
          <cell r="A327">
            <v>43403</v>
          </cell>
        </row>
        <row r="328">
          <cell r="A328">
            <v>43404</v>
          </cell>
        </row>
        <row r="329">
          <cell r="A329">
            <v>43405</v>
          </cell>
        </row>
        <row r="330">
          <cell r="A330">
            <v>43406</v>
          </cell>
        </row>
        <row r="331">
          <cell r="A331">
            <v>43407</v>
          </cell>
        </row>
        <row r="332">
          <cell r="A332">
            <v>43408</v>
          </cell>
        </row>
        <row r="333">
          <cell r="A333">
            <v>43409</v>
          </cell>
        </row>
        <row r="334">
          <cell r="A334">
            <v>43410</v>
          </cell>
        </row>
        <row r="335">
          <cell r="A335">
            <v>43411</v>
          </cell>
        </row>
        <row r="336">
          <cell r="A336">
            <v>43412</v>
          </cell>
        </row>
        <row r="337">
          <cell r="A337">
            <v>43413</v>
          </cell>
        </row>
        <row r="338">
          <cell r="A338">
            <v>43414</v>
          </cell>
        </row>
        <row r="339">
          <cell r="A339">
            <v>43415</v>
          </cell>
        </row>
        <row r="340">
          <cell r="A340">
            <v>43416</v>
          </cell>
        </row>
        <row r="341">
          <cell r="A341">
            <v>43417</v>
          </cell>
        </row>
        <row r="342">
          <cell r="A342">
            <v>43418</v>
          </cell>
        </row>
        <row r="343">
          <cell r="A343">
            <v>43419</v>
          </cell>
        </row>
        <row r="344">
          <cell r="A344">
            <v>43420</v>
          </cell>
        </row>
        <row r="345">
          <cell r="A345">
            <v>43421</v>
          </cell>
        </row>
        <row r="346">
          <cell r="A346">
            <v>43422</v>
          </cell>
        </row>
        <row r="347">
          <cell r="A347">
            <v>43423</v>
          </cell>
        </row>
        <row r="348">
          <cell r="A348">
            <v>43424</v>
          </cell>
        </row>
        <row r="349">
          <cell r="A349">
            <v>43425</v>
          </cell>
        </row>
        <row r="350">
          <cell r="A350">
            <v>43426</v>
          </cell>
        </row>
        <row r="351">
          <cell r="A351">
            <v>43427</v>
          </cell>
        </row>
        <row r="352">
          <cell r="A352">
            <v>43428</v>
          </cell>
        </row>
        <row r="353">
          <cell r="A353">
            <v>43429</v>
          </cell>
        </row>
        <row r="354">
          <cell r="A354">
            <v>43430</v>
          </cell>
        </row>
        <row r="355">
          <cell r="A355">
            <v>43431</v>
          </cell>
        </row>
        <row r="356">
          <cell r="A356">
            <v>43432</v>
          </cell>
        </row>
        <row r="357">
          <cell r="A357">
            <v>43433</v>
          </cell>
        </row>
        <row r="358">
          <cell r="A358">
            <v>43434</v>
          </cell>
        </row>
        <row r="359">
          <cell r="A359">
            <v>43435</v>
          </cell>
        </row>
        <row r="360">
          <cell r="A360">
            <v>43436</v>
          </cell>
        </row>
        <row r="361">
          <cell r="A361">
            <v>43437</v>
          </cell>
        </row>
        <row r="362">
          <cell r="A362">
            <v>43438</v>
          </cell>
        </row>
        <row r="363">
          <cell r="A363">
            <v>43439</v>
          </cell>
        </row>
        <row r="364">
          <cell r="A364">
            <v>43440</v>
          </cell>
        </row>
        <row r="365">
          <cell r="A365">
            <v>43441</v>
          </cell>
        </row>
        <row r="366">
          <cell r="A366">
            <v>43442</v>
          </cell>
        </row>
        <row r="367">
          <cell r="A367">
            <v>43443</v>
          </cell>
        </row>
        <row r="368">
          <cell r="A368">
            <v>43444</v>
          </cell>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sheetData>
      <sheetData sheetId="58" refreshError="1"/>
      <sheetData sheetId="5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first_page"/>
      <sheetName val="מטה-דטה"/>
      <sheetName val="בקרות"/>
      <sheetName val="grossdata"/>
      <sheetName val="graph1"/>
      <sheetName val="table2"/>
      <sheetName val="data3"/>
      <sheetName val="graph3"/>
      <sheetName val="mth-data"/>
      <sheetName val="mth-data-pivot"/>
      <sheetName val="data4"/>
      <sheetName val="data4a"/>
      <sheetName val="graph4"/>
      <sheetName val="data5"/>
      <sheetName val="data5a"/>
      <sheetName val="graph5"/>
      <sheetName val="data6"/>
      <sheetName val="data1"/>
      <sheetName val="data6a"/>
      <sheetName val="graph6"/>
      <sheetName val="data8"/>
      <sheetName val="graph8"/>
      <sheetName val="data9"/>
      <sheetName val="graph9"/>
      <sheetName val="data10"/>
      <sheetName val="graph10"/>
      <sheetName val="data11"/>
      <sheetName val="graph11"/>
      <sheetName val="agh_shikli"/>
      <sheetName val="data12_rib"/>
      <sheetName val="data12"/>
      <sheetName val="graph12"/>
      <sheetName val="data26"/>
      <sheetName val="graph26"/>
      <sheetName val="data13"/>
      <sheetName val="graph13"/>
      <sheetName val="data14"/>
      <sheetName val="graph14"/>
      <sheetName val="table15"/>
      <sheetName val="data16"/>
      <sheetName val="graph16"/>
      <sheetName val="data17"/>
      <sheetName val="graph17"/>
      <sheetName val="data18"/>
      <sheetName val="graph18"/>
      <sheetName val="table19"/>
      <sheetName val="data20"/>
      <sheetName val="data20a"/>
      <sheetName val="graph20"/>
      <sheetName val="data21"/>
      <sheetName val="graph21"/>
      <sheetName val="data22"/>
      <sheetName val="data22a"/>
      <sheetName val="graph22"/>
      <sheetName val="graph23"/>
      <sheetName val="data24"/>
      <sheetName val="graph24"/>
      <sheetName val="data25"/>
      <sheetName val="graph25"/>
      <sheetName val="data7"/>
      <sheetName val="table7"/>
    </sheetNames>
    <sheetDataSet>
      <sheetData sheetId="0"/>
      <sheetData sheetId="1">
        <row r="1">
          <cell r="B1">
            <v>8</v>
          </cell>
        </row>
        <row r="3">
          <cell r="AB3">
            <v>1</v>
          </cell>
          <cell r="AC3" t="str">
            <v>ינואר</v>
          </cell>
        </row>
        <row r="4">
          <cell r="AB4">
            <v>2</v>
          </cell>
          <cell r="AC4" t="str">
            <v>פברואר</v>
          </cell>
        </row>
        <row r="5">
          <cell r="AB5">
            <v>3</v>
          </cell>
          <cell r="AC5" t="str">
            <v>מרץ</v>
          </cell>
        </row>
        <row r="6">
          <cell r="AB6">
            <v>4</v>
          </cell>
          <cell r="AC6" t="str">
            <v>אפריל</v>
          </cell>
        </row>
        <row r="7">
          <cell r="AB7">
            <v>5</v>
          </cell>
          <cell r="AC7" t="str">
            <v>מאי</v>
          </cell>
        </row>
        <row r="8">
          <cell r="AB8">
            <v>6</v>
          </cell>
          <cell r="AC8" t="str">
            <v>יוני</v>
          </cell>
        </row>
        <row r="9">
          <cell r="AB9">
            <v>7</v>
          </cell>
          <cell r="AC9" t="str">
            <v>יולי</v>
          </cell>
        </row>
        <row r="10">
          <cell r="AB10">
            <v>8</v>
          </cell>
          <cell r="AC10" t="str">
            <v>אוגוסט</v>
          </cell>
        </row>
        <row r="11">
          <cell r="AB11">
            <v>9</v>
          </cell>
          <cell r="AC11" t="str">
            <v>ספטמבר</v>
          </cell>
        </row>
        <row r="12">
          <cell r="AB12">
            <v>10</v>
          </cell>
          <cell r="AC12" t="str">
            <v>אוקטובר</v>
          </cell>
        </row>
        <row r="13">
          <cell r="AB13">
            <v>11</v>
          </cell>
          <cell r="AC13" t="str">
            <v>נובמבר</v>
          </cell>
        </row>
        <row r="14">
          <cell r="AB14">
            <v>12</v>
          </cell>
          <cell r="AC14" t="str">
            <v>דצמבר</v>
          </cell>
        </row>
      </sheetData>
      <sheetData sheetId="2"/>
      <sheetData sheetId="3"/>
      <sheetData sheetId="4"/>
      <sheetData sheetId="5"/>
      <sheetData sheetId="6"/>
      <sheetData sheetId="7"/>
      <sheetData sheetId="8">
        <row r="4">
          <cell r="I4" t="str">
            <v>S&amp;P 500</v>
          </cell>
        </row>
        <row r="5">
          <cell r="I5">
            <v>100</v>
          </cell>
        </row>
        <row r="6">
          <cell r="I6">
            <v>101.50650209247164</v>
          </cell>
        </row>
        <row r="7">
          <cell r="I7">
            <v>102.07697661416012</v>
          </cell>
        </row>
        <row r="8">
          <cell r="I8">
            <v>102.07697661416012</v>
          </cell>
        </row>
        <row r="9">
          <cell r="I9">
            <v>102.07697661416012</v>
          </cell>
        </row>
        <row r="10">
          <cell r="I10">
            <v>101.40772142042732</v>
          </cell>
        </row>
        <row r="11">
          <cell r="I11">
            <v>101.44994531553647</v>
          </cell>
        </row>
        <row r="12">
          <cell r="I12">
            <v>101.68275780141342</v>
          </cell>
        </row>
        <row r="13">
          <cell r="I13">
            <v>101.31281450022792</v>
          </cell>
        </row>
        <row r="14">
          <cell r="I14">
            <v>100.585711278945</v>
          </cell>
        </row>
        <row r="15">
          <cell r="I15">
            <v>100.585711278945</v>
          </cell>
        </row>
        <row r="16">
          <cell r="I16">
            <v>100.585711278945</v>
          </cell>
        </row>
        <row r="17">
          <cell r="I17">
            <v>100.585711278945</v>
          </cell>
        </row>
        <row r="18">
          <cell r="I18">
            <v>101.40797967055033</v>
          </cell>
        </row>
        <row r="19">
          <cell r="I19">
            <v>102.82125346862198</v>
          </cell>
        </row>
        <row r="20">
          <cell r="I20">
            <v>102.86244436323912</v>
          </cell>
        </row>
        <row r="21">
          <cell r="I21">
            <v>102.55370634120264</v>
          </cell>
        </row>
        <row r="22">
          <cell r="I22">
            <v>102.55370634120264</v>
          </cell>
        </row>
        <row r="23">
          <cell r="I23">
            <v>102.55370634120264</v>
          </cell>
        </row>
        <row r="24">
          <cell r="I24">
            <v>102.92455351781861</v>
          </cell>
        </row>
        <row r="25">
          <cell r="I25">
            <v>102.77192769513056</v>
          </cell>
        </row>
        <row r="26">
          <cell r="I26">
            <v>100.13312793840217</v>
          </cell>
        </row>
        <row r="27">
          <cell r="I27">
            <v>101.12067640872215</v>
          </cell>
        </row>
        <row r="28">
          <cell r="I28">
            <v>99.181088859993579</v>
          </cell>
        </row>
        <row r="29">
          <cell r="I29">
            <v>99.181088859993579</v>
          </cell>
        </row>
        <row r="30">
          <cell r="I30">
            <v>99.181088859993579</v>
          </cell>
        </row>
        <row r="31">
          <cell r="I31">
            <v>100.77320086823691</v>
          </cell>
        </row>
        <row r="32">
          <cell r="I32">
            <v>102.17498253583543</v>
          </cell>
        </row>
        <row r="33">
          <cell r="I33">
            <v>102.27802433490909</v>
          </cell>
        </row>
        <row r="34">
          <cell r="I34">
            <v>103.39844249350824</v>
          </cell>
        </row>
        <row r="35">
          <cell r="I35">
            <v>103.81228831560232</v>
          </cell>
        </row>
        <row r="36">
          <cell r="I36">
            <v>103.81228831560232</v>
          </cell>
        </row>
        <row r="37">
          <cell r="I37">
            <v>103.81228831560232</v>
          </cell>
        </row>
        <row r="38">
          <cell r="I38">
            <v>104.58264843248631</v>
          </cell>
        </row>
        <row r="39">
          <cell r="I39">
            <v>104.48412601056501</v>
          </cell>
        </row>
        <row r="40">
          <cell r="I40">
            <v>104.45068261963759</v>
          </cell>
        </row>
        <row r="41">
          <cell r="I41">
            <v>104.64540321237328</v>
          </cell>
        </row>
        <row r="42">
          <cell r="I42">
            <v>105.14382594974713</v>
          </cell>
        </row>
        <row r="43">
          <cell r="I43">
            <v>105.14382594974713</v>
          </cell>
        </row>
        <row r="44">
          <cell r="I44">
            <v>105.14382594974713</v>
          </cell>
        </row>
        <row r="45">
          <cell r="I45">
            <v>105.14382594974713</v>
          </cell>
        </row>
        <row r="46">
          <cell r="I46">
            <v>105.09695355242415</v>
          </cell>
        </row>
        <row r="47">
          <cell r="I47">
            <v>105.0804255445527</v>
          </cell>
        </row>
        <row r="48">
          <cell r="I48">
            <v>104.62022382538163</v>
          </cell>
        </row>
        <row r="49">
          <cell r="I49">
            <v>104.43221773584374</v>
          </cell>
        </row>
        <row r="50">
          <cell r="I50">
            <v>104.43221773584374</v>
          </cell>
        </row>
        <row r="51">
          <cell r="I51">
            <v>104.43221773584374</v>
          </cell>
        </row>
        <row r="52">
          <cell r="I52">
            <v>103.63332098036916</v>
          </cell>
        </row>
        <row r="53">
          <cell r="I53">
            <v>103.76567416840237</v>
          </cell>
        </row>
        <row r="54">
          <cell r="I54">
            <v>104.9448442299821</v>
          </cell>
        </row>
        <row r="55">
          <cell r="I55">
            <v>102.39049226347197</v>
          </cell>
        </row>
        <row r="56">
          <cell r="I56">
            <v>101.91595766247487</v>
          </cell>
        </row>
        <row r="57">
          <cell r="I57">
            <v>101.91595766247487</v>
          </cell>
        </row>
        <row r="58">
          <cell r="I58">
            <v>101.91595766247487</v>
          </cell>
        </row>
        <row r="59">
          <cell r="I59">
            <v>104.34312144341162</v>
          </cell>
        </row>
        <row r="60">
          <cell r="I60">
            <v>103.50070954221296</v>
          </cell>
        </row>
        <row r="61">
          <cell r="I61">
            <v>102.15354777562716</v>
          </cell>
        </row>
        <row r="62">
          <cell r="I62">
            <v>100.80083363139704</v>
          </cell>
        </row>
        <row r="63">
          <cell r="I63">
            <v>102.77037819439265</v>
          </cell>
        </row>
        <row r="64">
          <cell r="I64">
            <v>102.77037819439265</v>
          </cell>
        </row>
        <row r="65">
          <cell r="I65">
            <v>102.77037819439265</v>
          </cell>
        </row>
        <row r="66">
          <cell r="I66">
            <v>102.22069280760499</v>
          </cell>
        </row>
        <row r="67">
          <cell r="I67">
            <v>103.67709437621623</v>
          </cell>
        </row>
        <row r="68">
          <cell r="I68">
            <v>104.30787030162327</v>
          </cell>
        </row>
        <row r="69">
          <cell r="I69">
            <v>105.39936444644736</v>
          </cell>
        </row>
        <row r="70">
          <cell r="I70">
            <v>105.53262150991104</v>
          </cell>
        </row>
        <row r="71">
          <cell r="I71">
            <v>105.53262150991104</v>
          </cell>
        </row>
        <row r="72">
          <cell r="I72">
            <v>105.53262150991104</v>
          </cell>
        </row>
        <row r="73">
          <cell r="I73">
            <v>106.22240758842166</v>
          </cell>
        </row>
        <row r="74">
          <cell r="I74">
            <v>106.05854788538348</v>
          </cell>
        </row>
        <row r="75">
          <cell r="I75">
            <v>106.36483253125155</v>
          </cell>
        </row>
        <row r="76">
          <cell r="I76">
            <v>104.80009503604532</v>
          </cell>
        </row>
        <row r="77">
          <cell r="I77">
            <v>104.74792851120101</v>
          </cell>
        </row>
        <row r="78">
          <cell r="I78">
            <v>104.74792851120101</v>
          </cell>
        </row>
        <row r="79">
          <cell r="I79">
            <v>104.74792851120101</v>
          </cell>
        </row>
        <row r="80">
          <cell r="I80">
            <v>105.48407048678862</v>
          </cell>
        </row>
        <row r="81">
          <cell r="I81">
            <v>104.67949222860823</v>
          </cell>
        </row>
        <row r="82">
          <cell r="I82">
            <v>104.11353708407209</v>
          </cell>
        </row>
        <row r="83">
          <cell r="I83">
            <v>104.66244772049079</v>
          </cell>
        </row>
        <row r="84">
          <cell r="I84">
            <v>106.40395742488478</v>
          </cell>
        </row>
        <row r="85">
          <cell r="I85">
            <v>106.40395742488478</v>
          </cell>
        </row>
        <row r="86">
          <cell r="I86">
            <v>106.40395742488478</v>
          </cell>
        </row>
        <row r="87">
          <cell r="I87">
            <v>106.31176213097677</v>
          </cell>
        </row>
        <row r="88">
          <cell r="I88">
            <v>105.98714172637632</v>
          </cell>
        </row>
        <row r="89">
          <cell r="I89">
            <v>106.37942366320057</v>
          </cell>
        </row>
        <row r="90">
          <cell r="I90">
            <v>107.63748913735427</v>
          </cell>
        </row>
        <row r="91">
          <cell r="I91">
            <v>107.63748913735427</v>
          </cell>
        </row>
        <row r="92">
          <cell r="I92">
            <v>107.63748913735427</v>
          </cell>
        </row>
        <row r="93">
          <cell r="I93">
            <v>107.63748913735427</v>
          </cell>
        </row>
        <row r="94">
          <cell r="I94">
            <v>109.20622950946687</v>
          </cell>
        </row>
        <row r="95">
          <cell r="I95">
            <v>109.10473721113117</v>
          </cell>
        </row>
        <row r="96">
          <cell r="I96">
            <v>109.26795128886188</v>
          </cell>
        </row>
        <row r="97">
          <cell r="I97">
            <v>109.75436539551659</v>
          </cell>
        </row>
        <row r="98">
          <cell r="I98">
            <v>110.60297529966705</v>
          </cell>
        </row>
        <row r="99">
          <cell r="I99">
            <v>110.60297529966705</v>
          </cell>
        </row>
        <row r="100">
          <cell r="I100">
            <v>110.60297529966705</v>
          </cell>
        </row>
        <row r="101">
          <cell r="I101">
            <v>110.58309004019671</v>
          </cell>
        </row>
        <row r="102">
          <cell r="I102">
            <v>110.94748096373789</v>
          </cell>
        </row>
        <row r="103">
          <cell r="I103">
            <v>110.50729362909867</v>
          </cell>
        </row>
        <row r="104">
          <cell r="I104">
            <v>111.73566033910832</v>
          </cell>
        </row>
        <row r="105">
          <cell r="I105">
            <v>112.13878878109824</v>
          </cell>
        </row>
        <row r="106">
          <cell r="I106">
            <v>112.13878878109824</v>
          </cell>
        </row>
        <row r="107">
          <cell r="I107">
            <v>112.13878878109824</v>
          </cell>
        </row>
        <row r="108">
          <cell r="I108">
            <v>111.54365137266406</v>
          </cell>
        </row>
        <row r="109">
          <cell r="I109">
            <v>110.78865713809806</v>
          </cell>
        </row>
        <row r="110">
          <cell r="I110">
            <v>111.81972075414208</v>
          </cell>
        </row>
        <row r="111">
          <cell r="I111">
            <v>110.79872889289472</v>
          </cell>
        </row>
        <row r="112">
          <cell r="I112">
            <v>112.01340834638579</v>
          </cell>
        </row>
        <row r="113">
          <cell r="I113">
            <v>112.01340834638579</v>
          </cell>
        </row>
        <row r="114">
          <cell r="I114">
            <v>112.01340834638579</v>
          </cell>
        </row>
        <row r="115">
          <cell r="I115">
            <v>112.21303569145833</v>
          </cell>
        </row>
        <row r="116">
          <cell r="I116">
            <v>112.1896640553276</v>
          </cell>
        </row>
        <row r="117">
          <cell r="I117">
            <v>112.09566101055864</v>
          </cell>
        </row>
        <row r="118">
          <cell r="I118">
            <v>112.85982312449086</v>
          </cell>
        </row>
        <row r="119">
          <cell r="I119">
            <v>112.05679436704841</v>
          </cell>
        </row>
        <row r="120">
          <cell r="I120">
            <v>112.05679436704841</v>
          </cell>
        </row>
        <row r="121">
          <cell r="I121">
            <v>112.05679436704841</v>
          </cell>
        </row>
        <row r="122">
          <cell r="I122">
            <v>112.36488676377743</v>
          </cell>
        </row>
        <row r="123">
          <cell r="I123">
            <v>111.61454103142526</v>
          </cell>
        </row>
        <row r="124">
          <cell r="I124">
            <v>111.69369469412221</v>
          </cell>
        </row>
        <row r="125">
          <cell r="I125">
            <v>112.62339513689206</v>
          </cell>
        </row>
        <row r="126">
          <cell r="I126">
            <v>113.47277979141148</v>
          </cell>
        </row>
        <row r="127">
          <cell r="I127">
            <v>113.47277979141148</v>
          </cell>
        </row>
        <row r="128">
          <cell r="I128">
            <v>113.47277979141148</v>
          </cell>
        </row>
        <row r="129">
          <cell r="I129">
            <v>112.29089810354034</v>
          </cell>
        </row>
        <row r="130">
          <cell r="I130">
            <v>111.31845726541538</v>
          </cell>
        </row>
        <row r="131">
          <cell r="I131">
            <v>108.94591338549135</v>
          </cell>
        </row>
        <row r="132">
          <cell r="I132">
            <v>110.29075090097021</v>
          </cell>
        </row>
        <row r="133">
          <cell r="I133">
            <v>111.94484293873155</v>
          </cell>
        </row>
        <row r="134">
          <cell r="I134">
            <v>111.94484293873155</v>
          </cell>
        </row>
        <row r="135">
          <cell r="I135">
            <v>111.94484293873155</v>
          </cell>
        </row>
        <row r="136">
          <cell r="I136">
            <v>111.66180080393273</v>
          </cell>
        </row>
        <row r="137">
          <cell r="I137">
            <v>110.72448198253464</v>
          </cell>
        </row>
        <row r="138">
          <cell r="I138">
            <v>110.41419445976022</v>
          </cell>
        </row>
        <row r="139">
          <cell r="I139">
            <v>111.58961989455658</v>
          </cell>
        </row>
        <row r="140">
          <cell r="I140">
            <v>111.50659248001477</v>
          </cell>
        </row>
        <row r="141">
          <cell r="I141">
            <v>111.50659248001477</v>
          </cell>
        </row>
        <row r="142">
          <cell r="I142">
            <v>111.50659248001477</v>
          </cell>
        </row>
        <row r="143">
          <cell r="I143">
            <v>112.62287863664606</v>
          </cell>
        </row>
        <row r="144">
          <cell r="I144">
            <v>112.38515939843228</v>
          </cell>
        </row>
        <row r="145">
          <cell r="I145">
            <v>112.59757012459291</v>
          </cell>
        </row>
        <row r="146">
          <cell r="I146">
            <v>112.7387038168078</v>
          </cell>
        </row>
        <row r="147">
          <cell r="I147">
            <v>112.83942136477454</v>
          </cell>
        </row>
        <row r="148">
          <cell r="I148">
            <v>112.83942136477454</v>
          </cell>
        </row>
        <row r="149">
          <cell r="I149">
            <v>112.83942136477454</v>
          </cell>
        </row>
        <row r="150">
          <cell r="I150">
            <v>112.83942136477454</v>
          </cell>
        </row>
        <row r="151">
          <cell r="I151">
            <v>112.78738396499172</v>
          </cell>
        </row>
        <row r="152">
          <cell r="I152">
            <v>112.96247754838004</v>
          </cell>
        </row>
        <row r="153">
          <cell r="I153">
            <v>112.57084123686323</v>
          </cell>
        </row>
        <row r="154">
          <cell r="I154">
            <v>113.56652458605743</v>
          </cell>
        </row>
        <row r="155">
          <cell r="I155">
            <v>113.56652458605743</v>
          </cell>
        </row>
        <row r="156">
          <cell r="I156">
            <v>113.56652458605743</v>
          </cell>
        </row>
        <row r="157">
          <cell r="I157">
            <v>113.47871954424028</v>
          </cell>
        </row>
        <row r="158">
          <cell r="I158">
            <v>113.50092905481755</v>
          </cell>
        </row>
        <row r="159">
          <cell r="I159">
            <v>113.29833183333062</v>
          </cell>
        </row>
        <row r="160">
          <cell r="I160">
            <v>113.83097271200084</v>
          </cell>
        </row>
        <row r="161">
          <cell r="I161">
            <v>114.05539206888056</v>
          </cell>
        </row>
        <row r="162">
          <cell r="I162">
            <v>114.05539206888056</v>
          </cell>
        </row>
        <row r="163">
          <cell r="I163">
            <v>114.05539206888056</v>
          </cell>
        </row>
        <row r="164">
          <cell r="I164">
            <v>114.29078705598741</v>
          </cell>
        </row>
        <row r="165">
          <cell r="I165">
            <v>114.06494732343124</v>
          </cell>
        </row>
        <row r="166">
          <cell r="I166">
            <v>113.45160328132614</v>
          </cell>
        </row>
        <row r="167">
          <cell r="I167">
            <v>113.40511825918765</v>
          </cell>
        </row>
        <row r="168">
          <cell r="I168">
            <v>111.92250430309275</v>
          </cell>
        </row>
        <row r="169">
          <cell r="I169">
            <v>111.92250430309275</v>
          </cell>
        </row>
        <row r="170">
          <cell r="I170">
            <v>111.92250430309275</v>
          </cell>
        </row>
        <row r="171">
          <cell r="I171">
            <v>113.49473105186574</v>
          </cell>
        </row>
        <row r="172">
          <cell r="I172">
            <v>114.07631032884287</v>
          </cell>
        </row>
        <row r="173">
          <cell r="I173">
            <v>113.95299589511438</v>
          </cell>
        </row>
        <row r="174">
          <cell r="I174">
            <v>114.62509184020007</v>
          </cell>
        </row>
        <row r="175">
          <cell r="I175">
            <v>115.00898064802713</v>
          </cell>
        </row>
        <row r="176">
          <cell r="I176">
            <v>115.00898064802713</v>
          </cell>
        </row>
        <row r="177">
          <cell r="I177">
            <v>115.00898064802713</v>
          </cell>
        </row>
        <row r="178">
          <cell r="I178">
            <v>115.27510739976999</v>
          </cell>
        </row>
        <row r="179">
          <cell r="I179">
            <v>115.31733129487914</v>
          </cell>
        </row>
        <row r="180">
          <cell r="I180">
            <v>115.47370174435056</v>
          </cell>
        </row>
        <row r="181">
          <cell r="I181">
            <v>116.08446328522575</v>
          </cell>
        </row>
        <row r="182">
          <cell r="I182">
            <v>116.97000295696402</v>
          </cell>
        </row>
        <row r="183">
          <cell r="I183">
            <v>116.97000295696402</v>
          </cell>
        </row>
        <row r="184">
          <cell r="I184">
            <v>116.97000295696402</v>
          </cell>
        </row>
        <row r="185">
          <cell r="I185">
            <v>116.97000295696402</v>
          </cell>
        </row>
        <row r="186">
          <cell r="I186">
            <v>116.73886909688653</v>
          </cell>
        </row>
        <row r="187">
          <cell r="I187">
            <v>117.13115103371081</v>
          </cell>
        </row>
        <row r="188">
          <cell r="I188">
            <v>116.15135006708061</v>
          </cell>
        </row>
        <row r="189">
          <cell r="I189">
            <v>117.46300244175505</v>
          </cell>
        </row>
        <row r="190">
          <cell r="I190">
            <v>117.46300244175505</v>
          </cell>
        </row>
        <row r="191">
          <cell r="I191">
            <v>117.46300244175505</v>
          </cell>
        </row>
        <row r="192">
          <cell r="I192">
            <v>117.8681968847289</v>
          </cell>
        </row>
        <row r="193">
          <cell r="I193">
            <v>117.45409281251185</v>
          </cell>
        </row>
        <row r="194">
          <cell r="I194">
            <v>117.60516913446196</v>
          </cell>
        </row>
        <row r="195">
          <cell r="I195">
            <v>117.22399195292633</v>
          </cell>
        </row>
        <row r="196">
          <cell r="I196">
            <v>116.340260032049</v>
          </cell>
        </row>
        <row r="197">
          <cell r="I197">
            <v>116.340260032049</v>
          </cell>
        </row>
        <row r="198">
          <cell r="I198">
            <v>116.340260032049</v>
          </cell>
        </row>
        <row r="199">
          <cell r="I199">
            <v>114.49609590376583</v>
          </cell>
        </row>
        <row r="200">
          <cell r="I200">
            <v>116.2354104821144</v>
          </cell>
        </row>
        <row r="201">
          <cell r="I201">
            <v>117.19351843841329</v>
          </cell>
        </row>
        <row r="202">
          <cell r="I202">
            <v>117.43859780513236</v>
          </cell>
        </row>
        <row r="203">
          <cell r="I203">
            <v>118.63545800013701</v>
          </cell>
        </row>
        <row r="204">
          <cell r="I204">
            <v>118.63545800013701</v>
          </cell>
        </row>
        <row r="205">
          <cell r="I205">
            <v>118.63545800013701</v>
          </cell>
        </row>
        <row r="206">
          <cell r="I206">
            <v>118.91940401036629</v>
          </cell>
        </row>
        <row r="207">
          <cell r="I207">
            <v>118.35951774372047</v>
          </cell>
        </row>
        <row r="208">
          <cell r="I208">
            <v>118.33821210857367</v>
          </cell>
        </row>
        <row r="209">
          <cell r="I209">
            <v>118.84993472728155</v>
          </cell>
        </row>
        <row r="210">
          <cell r="I210">
            <v>118.21670542570608</v>
          </cell>
        </row>
        <row r="211">
          <cell r="I211">
            <v>118.21670542570608</v>
          </cell>
        </row>
        <row r="212">
          <cell r="I212">
            <v>118.21670542570608</v>
          </cell>
        </row>
        <row r="213">
          <cell r="I213">
            <v>117.99912969708565</v>
          </cell>
        </row>
        <row r="214">
          <cell r="I214">
            <v>118.96743853324274</v>
          </cell>
        </row>
        <row r="215">
          <cell r="I215">
            <v>118.41749489633207</v>
          </cell>
        </row>
        <row r="216">
          <cell r="I216">
            <v>119.13710886404823</v>
          </cell>
        </row>
        <row r="217">
          <cell r="I217">
            <v>119.35068171576232</v>
          </cell>
        </row>
        <row r="218">
          <cell r="I218">
            <v>119.35068171576232</v>
          </cell>
        </row>
        <row r="219">
          <cell r="I219">
            <v>119.35068171576232</v>
          </cell>
        </row>
        <row r="220">
          <cell r="I220">
            <v>119.24763991668864</v>
          </cell>
        </row>
        <row r="221">
          <cell r="I221">
            <v>119.3660475980803</v>
          </cell>
        </row>
        <row r="222">
          <cell r="I222">
            <v>119.66535949062758</v>
          </cell>
        </row>
        <row r="223">
          <cell r="I223">
            <v>120.05015217388511</v>
          </cell>
        </row>
        <row r="224">
          <cell r="I224">
            <v>120.2478426430352</v>
          </cell>
        </row>
        <row r="225">
          <cell r="I225">
            <v>120.2478426430352</v>
          </cell>
        </row>
        <row r="226">
          <cell r="I226">
            <v>120.2478426430352</v>
          </cell>
        </row>
        <row r="227">
          <cell r="I227">
            <v>120.56639416974538</v>
          </cell>
        </row>
        <row r="228">
          <cell r="I228">
            <v>119.72256189287026</v>
          </cell>
        </row>
        <row r="229">
          <cell r="I229">
            <v>118.45842754082628</v>
          </cell>
        </row>
        <row r="230">
          <cell r="I230">
            <v>118.61518536548218</v>
          </cell>
        </row>
        <row r="231">
          <cell r="I231">
            <v>119.58672232817666</v>
          </cell>
        </row>
        <row r="232">
          <cell r="I232">
            <v>119.58672232817666</v>
          </cell>
        </row>
        <row r="233">
          <cell r="I233">
            <v>119.58672232817666</v>
          </cell>
        </row>
        <row r="234">
          <cell r="I234">
            <v>120.61688206879025</v>
          </cell>
        </row>
        <row r="235">
          <cell r="I235">
            <v>120.79791540500737</v>
          </cell>
        </row>
        <row r="236">
          <cell r="I236">
            <v>121.06765765847211</v>
          </cell>
        </row>
        <row r="237">
          <cell r="I237">
            <v>120.36702507479585</v>
          </cell>
        </row>
        <row r="238">
          <cell r="I238">
            <v>121.43114470658283</v>
          </cell>
        </row>
        <row r="239">
          <cell r="I239">
            <v>121.43114470658283</v>
          </cell>
        </row>
        <row r="240">
          <cell r="I240">
            <v>121.43114470658283</v>
          </cell>
        </row>
        <row r="241">
          <cell r="I241">
            <v>121.96171958426912</v>
          </cell>
        </row>
        <row r="242">
          <cell r="I242">
            <v>121.811159762565</v>
          </cell>
        </row>
        <row r="243">
          <cell r="I243">
            <v>121.85725740951901</v>
          </cell>
        </row>
        <row r="244">
          <cell r="I244">
            <v>122.22293958367514</v>
          </cell>
        </row>
        <row r="245">
          <cell r="I245">
            <v>122.18510594065688</v>
          </cell>
        </row>
        <row r="246">
          <cell r="I246">
            <v>122.18510594065688</v>
          </cell>
        </row>
        <row r="247">
          <cell r="I247">
            <v>122.18510594065688</v>
          </cell>
        </row>
        <row r="248">
          <cell r="I248">
            <v>122.18510594065688</v>
          </cell>
        </row>
        <row r="249">
          <cell r="I249">
            <v>121.77371349473121</v>
          </cell>
        </row>
        <row r="250">
          <cell r="I250">
            <v>121.61734304525979</v>
          </cell>
        </row>
        <row r="251">
          <cell r="I251">
            <v>121.06752853341062</v>
          </cell>
        </row>
        <row r="252">
          <cell r="I252">
            <v>120.13834459088677</v>
          </cell>
        </row>
        <row r="253">
          <cell r="I253">
            <v>120.13834459088677</v>
          </cell>
        </row>
        <row r="254">
          <cell r="I254">
            <v>120.13834459088677</v>
          </cell>
        </row>
        <row r="255">
          <cell r="I255">
            <v>120.41286447162688</v>
          </cell>
        </row>
        <row r="256">
          <cell r="I256">
            <v>119.75045290615334</v>
          </cell>
        </row>
        <row r="257">
          <cell r="I257">
            <v>120.76847489098633</v>
          </cell>
        </row>
        <row r="258">
          <cell r="I258">
            <v>120.58485905353929</v>
          </cell>
        </row>
        <row r="259">
          <cell r="I259">
            <v>119.4867795305789</v>
          </cell>
        </row>
        <row r="260">
          <cell r="I260">
            <v>119.4867795305789</v>
          </cell>
        </row>
        <row r="261">
          <cell r="I261">
            <v>119.4867795305789</v>
          </cell>
        </row>
        <row r="262">
          <cell r="I262">
            <v>117.4588704397872</v>
          </cell>
        </row>
        <row r="263">
          <cell r="I263">
            <v>117.36887027192461</v>
          </cell>
        </row>
        <row r="264">
          <cell r="I264">
            <v>118.48618942904785</v>
          </cell>
        </row>
        <row r="265">
          <cell r="I265">
            <v>119.92877461607904</v>
          </cell>
        </row>
        <row r="266">
          <cell r="I266">
            <v>120.10554682526681</v>
          </cell>
        </row>
        <row r="267">
          <cell r="I267">
            <v>120.10554682526681</v>
          </cell>
        </row>
        <row r="268">
          <cell r="I268">
            <v>120.10554682526681</v>
          </cell>
        </row>
        <row r="269">
          <cell r="I269">
            <v>119.77472841771456</v>
          </cell>
        </row>
        <row r="270">
          <cell r="I270">
            <v>117.34201225913345</v>
          </cell>
        </row>
        <row r="271">
          <cell r="I271">
            <v>117.53763672729963</v>
          </cell>
        </row>
        <row r="272">
          <cell r="I272">
            <v>116.14579768943628</v>
          </cell>
        </row>
        <row r="273">
          <cell r="I273">
            <v>117.48120907542595</v>
          </cell>
        </row>
        <row r="274">
          <cell r="I274">
            <v>117.48120907542595</v>
          </cell>
        </row>
        <row r="275">
          <cell r="I275">
            <v>117.48120907542595</v>
          </cell>
        </row>
        <row r="276">
          <cell r="I276">
            <v>115.96256922717372</v>
          </cell>
        </row>
        <row r="277">
          <cell r="I277">
            <v>117.1963591897662</v>
          </cell>
        </row>
        <row r="278">
          <cell r="I278">
            <v>117.67747916889959</v>
          </cell>
        </row>
        <row r="279">
          <cell r="I279">
            <v>118.68129739696802</v>
          </cell>
        </row>
        <row r="280">
          <cell r="I280">
            <v>118.45597416465783</v>
          </cell>
        </row>
        <row r="281">
          <cell r="I281">
            <v>118.45597416465783</v>
          </cell>
        </row>
        <row r="282">
          <cell r="I282">
            <v>118.45597416465783</v>
          </cell>
        </row>
        <row r="283">
          <cell r="I283">
            <v>117.64274452735722</v>
          </cell>
        </row>
        <row r="284">
          <cell r="I284">
            <v>117.35828201688194</v>
          </cell>
        </row>
        <row r="285">
          <cell r="I285">
            <v>117.71544193697936</v>
          </cell>
        </row>
        <row r="286">
          <cell r="I286">
            <v>119.73728214988077</v>
          </cell>
        </row>
        <row r="287">
          <cell r="I287">
            <v>120.63056932530878</v>
          </cell>
        </row>
        <row r="288">
          <cell r="I288">
            <v>120.63056932530878</v>
          </cell>
        </row>
        <row r="289">
          <cell r="I289">
            <v>120.63056932530878</v>
          </cell>
        </row>
        <row r="290">
          <cell r="I290">
            <v>121.03770064420509</v>
          </cell>
        </row>
        <row r="291">
          <cell r="I291">
            <v>121.934345071232</v>
          </cell>
        </row>
        <row r="292">
          <cell r="I292">
            <v>122.38240903462244</v>
          </cell>
        </row>
        <row r="293">
          <cell r="I293">
            <v>122.75803383851377</v>
          </cell>
        </row>
        <row r="294">
          <cell r="I294">
            <v>122.62826315171048</v>
          </cell>
        </row>
        <row r="295">
          <cell r="I295">
            <v>122.62826315171048</v>
          </cell>
        </row>
        <row r="296">
          <cell r="I296">
            <v>122.62826315171048</v>
          </cell>
        </row>
        <row r="297">
          <cell r="I297">
            <v>123.21100455424109</v>
          </cell>
        </row>
        <row r="298">
          <cell r="I298">
            <v>123.43568216124379</v>
          </cell>
        </row>
        <row r="299">
          <cell r="I299">
            <v>122.81433236532597</v>
          </cell>
        </row>
        <row r="300">
          <cell r="I300">
            <v>124.02759144314058</v>
          </cell>
        </row>
        <row r="301">
          <cell r="I301">
            <v>124.28312993984079</v>
          </cell>
        </row>
        <row r="302">
          <cell r="I302">
            <v>124.28312993984079</v>
          </cell>
        </row>
        <row r="303">
          <cell r="I303">
            <v>124.28312993984079</v>
          </cell>
        </row>
        <row r="304">
          <cell r="I304">
            <v>124.50806579696649</v>
          </cell>
        </row>
        <row r="305">
          <cell r="I305">
            <v>124.96658889033813</v>
          </cell>
        </row>
        <row r="306">
          <cell r="I306">
            <v>125.77387877480993</v>
          </cell>
        </row>
        <row r="307">
          <cell r="I307">
            <v>126.31633315815384</v>
          </cell>
        </row>
        <row r="308">
          <cell r="I308">
            <v>126.80055213876312</v>
          </cell>
        </row>
        <row r="309">
          <cell r="I309">
            <v>126.80055213876312</v>
          </cell>
        </row>
        <row r="310">
          <cell r="I310">
            <v>126.80055213876312</v>
          </cell>
        </row>
        <row r="311">
          <cell r="I311">
            <v>126.91456956806392</v>
          </cell>
        </row>
        <row r="312">
          <cell r="I312">
            <v>126.47954723588455</v>
          </cell>
        </row>
        <row r="313">
          <cell r="I313">
            <v>125.46720675375738</v>
          </cell>
        </row>
        <row r="314">
          <cell r="I314">
            <v>125.53641778671914</v>
          </cell>
        </row>
        <row r="315">
          <cell r="I315">
            <v>126.45501347420034</v>
          </cell>
        </row>
        <row r="316">
          <cell r="I316">
            <v>126.45501347420034</v>
          </cell>
        </row>
        <row r="317">
          <cell r="I317">
            <v>126.45501347420034</v>
          </cell>
        </row>
        <row r="318">
          <cell r="I318">
            <v>126.45901635110673</v>
          </cell>
        </row>
        <row r="319">
          <cell r="I319">
            <v>126.95459833712763</v>
          </cell>
        </row>
        <row r="320">
          <cell r="I320">
            <v>126.64934669175155</v>
          </cell>
        </row>
        <row r="321">
          <cell r="I321">
            <v>127.08940490132926</v>
          </cell>
        </row>
        <row r="322">
          <cell r="I322">
            <v>126.91444044300242</v>
          </cell>
        </row>
        <row r="323">
          <cell r="I323">
            <v>126.91444044300242</v>
          </cell>
        </row>
        <row r="324">
          <cell r="I324">
            <v>126.91444044300242</v>
          </cell>
        </row>
        <row r="325">
          <cell r="I325">
            <v>126.52047988037872</v>
          </cell>
        </row>
        <row r="326">
          <cell r="I326">
            <v>126.73172848098584</v>
          </cell>
        </row>
        <row r="327">
          <cell r="I327">
            <v>127.02807049711873</v>
          </cell>
        </row>
        <row r="328">
          <cell r="I328">
            <v>127.02807049711873</v>
          </cell>
        </row>
        <row r="329">
          <cell r="I329">
            <v>124.1440622486098</v>
          </cell>
        </row>
        <row r="330">
          <cell r="I330">
            <v>124.1440622486098</v>
          </cell>
        </row>
        <row r="331">
          <cell r="I331">
            <v>124.1440622486098</v>
          </cell>
        </row>
        <row r="332">
          <cell r="I332">
            <v>125.79079415786588</v>
          </cell>
        </row>
        <row r="333">
          <cell r="I333">
            <v>123.42199490472522</v>
          </cell>
        </row>
        <row r="334">
          <cell r="I334">
            <v>121.97424471523419</v>
          </cell>
        </row>
        <row r="335">
          <cell r="I335">
            <v>123.72492229899441</v>
          </cell>
        </row>
        <row r="336">
          <cell r="I336">
            <v>122.68533642889163</v>
          </cell>
        </row>
        <row r="337">
          <cell r="I337">
            <v>122.68533642889163</v>
          </cell>
        </row>
        <row r="338">
          <cell r="I338">
            <v>122.68533642889163</v>
          </cell>
        </row>
        <row r="339">
          <cell r="I339">
            <v>124.12817986604583</v>
          </cell>
        </row>
        <row r="340">
          <cell r="I340">
            <v>126.7000928409194</v>
          </cell>
        </row>
        <row r="341">
          <cell r="I341">
            <v>127.09366602835863</v>
          </cell>
        </row>
        <row r="342">
          <cell r="I342">
            <v>126.19637597602424</v>
          </cell>
        </row>
        <row r="343">
          <cell r="I343">
            <v>127.40279142557962</v>
          </cell>
        </row>
        <row r="344">
          <cell r="I344">
            <v>127.40279142557962</v>
          </cell>
        </row>
        <row r="345">
          <cell r="I345">
            <v>127.40279142557962</v>
          </cell>
        </row>
        <row r="346">
          <cell r="I346">
            <v>126.24156974754779</v>
          </cell>
        </row>
        <row r="347">
          <cell r="I347">
            <v>125.31664693205329</v>
          </cell>
        </row>
        <row r="348">
          <cell r="I348">
            <v>127.36792765897574</v>
          </cell>
        </row>
        <row r="349">
          <cell r="I349">
            <v>126.25964725615721</v>
          </cell>
        </row>
        <row r="350">
          <cell r="I350">
            <v>124.96762189083013</v>
          </cell>
        </row>
        <row r="351">
          <cell r="I351">
            <v>124.96762189083013</v>
          </cell>
        </row>
        <row r="352">
          <cell r="I352">
            <v>124.96762189083013</v>
          </cell>
        </row>
        <row r="353">
          <cell r="I353">
            <v>123.54569671363825</v>
          </cell>
        </row>
        <row r="354">
          <cell r="I354">
            <v>125.75141101410969</v>
          </cell>
        </row>
        <row r="355">
          <cell r="I355">
            <v>127.04485675511323</v>
          </cell>
        </row>
        <row r="356">
          <cell r="I356">
            <v>127.8376846326975</v>
          </cell>
        </row>
        <row r="357">
          <cell r="I357">
            <v>127.8376846326975</v>
          </cell>
        </row>
        <row r="358">
          <cell r="I358">
            <v>127.8376846326975</v>
          </cell>
        </row>
        <row r="359">
          <cell r="I359">
            <v>127.8376846326975</v>
          </cell>
        </row>
        <row r="360">
          <cell r="I360">
            <v>129.61147560246548</v>
          </cell>
        </row>
        <row r="361">
          <cell r="I361">
            <v>129.48054279010873</v>
          </cell>
        </row>
        <row r="362">
          <cell r="I362">
            <v>129.66235087669483</v>
          </cell>
        </row>
        <row r="363">
          <cell r="I363">
            <v>129.286596947742</v>
          </cell>
        </row>
        <row r="364">
          <cell r="I364">
            <v>128.95332516402132</v>
          </cell>
        </row>
        <row r="365">
          <cell r="I365">
            <v>128.95332516402132</v>
          </cell>
        </row>
        <row r="366">
          <cell r="I366">
            <v>128.95332516402132</v>
          </cell>
        </row>
        <row r="367">
          <cell r="I367">
            <v>129.7759809308111</v>
          </cell>
        </row>
        <row r="368">
          <cell r="I368">
            <v>129.70289614600449</v>
          </cell>
        </row>
        <row r="369">
          <cell r="I369">
            <v>127.19722432767828</v>
          </cell>
        </row>
        <row r="370">
          <cell r="I370">
            <v>127.08385252368495</v>
          </cell>
        </row>
        <row r="371">
          <cell r="I371" t="str">
            <v/>
          </cell>
        </row>
        <row r="372">
          <cell r="I372" t="str">
            <v/>
          </cell>
        </row>
        <row r="373">
          <cell r="I373" t="str">
            <v/>
          </cell>
        </row>
        <row r="374">
          <cell r="I374" t="str">
            <v/>
          </cell>
        </row>
        <row r="375">
          <cell r="I375" t="str">
            <v/>
          </cell>
        </row>
        <row r="376">
          <cell r="I376" t="str">
            <v/>
          </cell>
        </row>
        <row r="377">
          <cell r="I377" t="str">
            <v/>
          </cell>
        </row>
        <row r="378">
          <cell r="I378" t="str">
            <v/>
          </cell>
        </row>
        <row r="379">
          <cell r="I379" t="str">
            <v/>
          </cell>
        </row>
        <row r="380">
          <cell r="I380" t="str">
            <v/>
          </cell>
        </row>
        <row r="381">
          <cell r="I381" t="str">
            <v/>
          </cell>
        </row>
        <row r="382">
          <cell r="I382" t="str">
            <v/>
          </cell>
        </row>
        <row r="383">
          <cell r="I383" t="str">
            <v/>
          </cell>
        </row>
      </sheetData>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refreshError="1"/>
      <sheetData sheetId="22">
        <row r="7">
          <cell r="Y7" t="str">
            <v>ישראל</v>
          </cell>
          <cell r="Z7" t="str">
            <v>Israeli Shekel</v>
          </cell>
          <cell r="AA7">
            <v>0.91641576683114678</v>
          </cell>
          <cell r="AB7">
            <v>1.8397015309404408</v>
          </cell>
          <cell r="AC7">
            <v>0.91641576683114678</v>
          </cell>
          <cell r="AD7">
            <v>15</v>
          </cell>
        </row>
        <row r="8">
          <cell r="Y8" t="str">
            <v>ברזיל</v>
          </cell>
          <cell r="Z8" t="str">
            <v>Brazilian Real</v>
          </cell>
          <cell r="AA8">
            <v>1.0868395566555389</v>
          </cell>
          <cell r="AC8">
            <v>1.0868395566555389</v>
          </cell>
          <cell r="AD8">
            <v>13</v>
          </cell>
        </row>
        <row r="9">
          <cell r="Y9" t="str">
            <v>סין</v>
          </cell>
          <cell r="Z9" t="str">
            <v>Chinese Yuan</v>
          </cell>
          <cell r="AA9">
            <v>0.77877944022277656</v>
          </cell>
          <cell r="AC9">
            <v>0.77877944022277656</v>
          </cell>
          <cell r="AD9">
            <v>20</v>
          </cell>
        </row>
        <row r="10">
          <cell r="Y10" t="str">
            <v>מקסיקו</v>
          </cell>
          <cell r="Z10" t="str">
            <v>Mexican Peso</v>
          </cell>
          <cell r="AA10">
            <v>0.77111777871168297</v>
          </cell>
          <cell r="AC10">
            <v>0.77111777871168297</v>
          </cell>
          <cell r="AD10">
            <v>16</v>
          </cell>
        </row>
        <row r="11">
          <cell r="Y11" t="str">
            <v>הודו</v>
          </cell>
          <cell r="Z11" t="str">
            <v>Indian Rupee</v>
          </cell>
          <cell r="AA11">
            <v>0.72641668067932041</v>
          </cell>
          <cell r="AC11">
            <v>0.72641668067932041</v>
          </cell>
          <cell r="AD11">
            <v>19</v>
          </cell>
        </row>
        <row r="12">
          <cell r="Y12" t="str">
            <v>שוויץ</v>
          </cell>
          <cell r="Z12" t="str">
            <v>Swiss Franc</v>
          </cell>
          <cell r="AA12">
            <v>0.59249506254113182</v>
          </cell>
          <cell r="AC12">
            <v>0.59249506254113182</v>
          </cell>
          <cell r="AD12">
            <v>3</v>
          </cell>
        </row>
        <row r="13">
          <cell r="Y13" t="str">
            <v>סינגפור</v>
          </cell>
          <cell r="Z13" t="str">
            <v>Singapore Dollar</v>
          </cell>
          <cell r="AA13">
            <v>0.14841199168893482</v>
          </cell>
          <cell r="AC13">
            <v>0.14841199168893482</v>
          </cell>
          <cell r="AD13">
            <v>18</v>
          </cell>
        </row>
        <row r="14">
          <cell r="Y14" t="str">
            <v>יפן</v>
          </cell>
          <cell r="Z14" t="str">
            <v>Japanese Yen</v>
          </cell>
          <cell r="AA14">
            <v>-0.81717812744501739</v>
          </cell>
          <cell r="AC14">
            <v>-0.81717812744501739</v>
          </cell>
          <cell r="AD14">
            <v>11</v>
          </cell>
        </row>
        <row r="15">
          <cell r="Y15" t="str">
            <v>בריטניה</v>
          </cell>
          <cell r="Z15" t="str">
            <v>British Pound</v>
          </cell>
          <cell r="AA15">
            <v>-1.0092883785562834</v>
          </cell>
          <cell r="AC15">
            <v>-1.0092883785562834</v>
          </cell>
          <cell r="AD15">
            <v>7</v>
          </cell>
        </row>
        <row r="16">
          <cell r="Y16" t="str">
            <v>אירופה</v>
          </cell>
          <cell r="Z16" t="str">
            <v>Euro</v>
          </cell>
          <cell r="AA16">
            <v>-1.3259381228875822</v>
          </cell>
          <cell r="AC16">
            <v>-1.3259381228875822</v>
          </cell>
          <cell r="AD16">
            <v>6</v>
          </cell>
        </row>
        <row r="17">
          <cell r="Y17" t="str">
            <v>קוריאה</v>
          </cell>
          <cell r="Z17" t="str">
            <v>South Korean Won</v>
          </cell>
          <cell r="AA17">
            <v>-1.7158718142821217</v>
          </cell>
          <cell r="AC17">
            <v>-1.7158718142821217</v>
          </cell>
          <cell r="AD17">
            <v>17</v>
          </cell>
        </row>
        <row r="18">
          <cell r="Y18" t="str">
            <v>קנדה</v>
          </cell>
          <cell r="Z18" t="str">
            <v>Canadian Dollar</v>
          </cell>
          <cell r="AA18">
            <v>-2.0001581152660153</v>
          </cell>
          <cell r="AC18">
            <v>-2.0001581152660153</v>
          </cell>
          <cell r="AD18">
            <v>4</v>
          </cell>
        </row>
        <row r="19">
          <cell r="Y19" t="str">
            <v>אוסטרליה</v>
          </cell>
          <cell r="Z19" t="str">
            <v>Australian Dollar</v>
          </cell>
          <cell r="AA19">
            <v>-3.1154307016375893</v>
          </cell>
          <cell r="AC19">
            <v>-3.1154307016375893</v>
          </cell>
          <cell r="AD19">
            <v>5</v>
          </cell>
        </row>
        <row r="20">
          <cell r="Y20" t="str">
            <v>נורבגיה</v>
          </cell>
          <cell r="Z20" t="str">
            <v>Norwegian Krone</v>
          </cell>
          <cell r="AA20">
            <v>-3.9175164081484248</v>
          </cell>
          <cell r="AC20">
            <v>-3.9175164081484248</v>
          </cell>
          <cell r="AD20">
            <v>9</v>
          </cell>
        </row>
        <row r="21">
          <cell r="Y21" t="str">
            <v>דרום אפריקה</v>
          </cell>
          <cell r="Z21" t="str">
            <v>South African Rand</v>
          </cell>
          <cell r="AA21">
            <v>-4.0017322429407916</v>
          </cell>
          <cell r="AC21">
            <v>-4.0017322429407916</v>
          </cell>
          <cell r="AD21">
            <v>15</v>
          </cell>
        </row>
        <row r="22">
          <cell r="Y22" t="str">
            <v>ניו זילנד</v>
          </cell>
          <cell r="Z22" t="str">
            <v>New Zealand Dollar</v>
          </cell>
          <cell r="AA22">
            <v>-4.2487770789657482</v>
          </cell>
          <cell r="AB22">
            <v>-1.5187320792765524</v>
          </cell>
          <cell r="AC22">
            <v>-4.2487770789657482</v>
          </cell>
          <cell r="AD22">
            <v>2</v>
          </cell>
        </row>
        <row r="23">
          <cell r="Y23" t="str">
            <v>שבדיה</v>
          </cell>
          <cell r="Z23" t="str">
            <v>Swedish Krona</v>
          </cell>
          <cell r="AA23">
            <v>-4.8035321065386105</v>
          </cell>
          <cell r="AC23">
            <v>-4.8035321065386105</v>
          </cell>
          <cell r="AD23">
            <v>10</v>
          </cell>
        </row>
        <row r="24">
          <cell r="Y24" t="str">
            <v>רוסיה</v>
          </cell>
          <cell r="Z24" t="str">
            <v>Russian Rubal</v>
          </cell>
          <cell r="AA24">
            <v>-5.0095877277085199</v>
          </cell>
          <cell r="AC24">
            <v>-5.0095877277085199</v>
          </cell>
          <cell r="AD24">
            <v>8</v>
          </cell>
        </row>
        <row r="25">
          <cell r="Y25" t="str">
            <v>תורכיה</v>
          </cell>
          <cell r="Z25" t="str">
            <v>Turkish Lira</v>
          </cell>
          <cell r="AA25">
            <v>-27.282690025772617</v>
          </cell>
          <cell r="AC25">
            <v>-27.282690025772617</v>
          </cell>
          <cell r="AD25">
            <v>12</v>
          </cell>
        </row>
      </sheetData>
      <sheetData sheetId="23" refreshError="1"/>
      <sheetData sheetId="24"/>
      <sheetData sheetId="25" refreshError="1"/>
      <sheetData sheetId="26"/>
      <sheetData sheetId="27" refreshError="1"/>
      <sheetData sheetId="28"/>
      <sheetData sheetId="29" refreshError="1"/>
      <sheetData sheetId="30"/>
      <sheetData sheetId="31"/>
      <sheetData sheetId="32">
        <row r="4">
          <cell r="A4" t="str">
            <v>famedate</v>
          </cell>
        </row>
        <row r="5">
          <cell r="A5">
            <v>44168</v>
          </cell>
        </row>
        <row r="6">
          <cell r="A6">
            <v>44169</v>
          </cell>
        </row>
        <row r="7">
          <cell r="A7">
            <v>44170</v>
          </cell>
        </row>
        <row r="8">
          <cell r="A8">
            <v>44171</v>
          </cell>
        </row>
        <row r="9">
          <cell r="A9">
            <v>44172</v>
          </cell>
        </row>
        <row r="10">
          <cell r="A10">
            <v>44173</v>
          </cell>
        </row>
        <row r="11">
          <cell r="A11">
            <v>44174</v>
          </cell>
        </row>
        <row r="12">
          <cell r="A12">
            <v>44175</v>
          </cell>
        </row>
        <row r="13">
          <cell r="A13">
            <v>44176</v>
          </cell>
        </row>
        <row r="14">
          <cell r="A14">
            <v>44177</v>
          </cell>
        </row>
        <row r="15">
          <cell r="A15">
            <v>44178</v>
          </cell>
        </row>
        <row r="16">
          <cell r="A16">
            <v>44179</v>
          </cell>
        </row>
        <row r="17">
          <cell r="A17">
            <v>44180</v>
          </cell>
        </row>
        <row r="18">
          <cell r="A18">
            <v>44181</v>
          </cell>
        </row>
        <row r="19">
          <cell r="A19">
            <v>44182</v>
          </cell>
        </row>
        <row r="20">
          <cell r="A20">
            <v>44183</v>
          </cell>
        </row>
        <row r="21">
          <cell r="A21">
            <v>44184</v>
          </cell>
        </row>
        <row r="22">
          <cell r="A22">
            <v>44185</v>
          </cell>
        </row>
        <row r="23">
          <cell r="A23">
            <v>44186</v>
          </cell>
        </row>
        <row r="24">
          <cell r="A24">
            <v>44187</v>
          </cell>
        </row>
        <row r="25">
          <cell r="A25">
            <v>44188</v>
          </cell>
        </row>
        <row r="26">
          <cell r="A26">
            <v>44189</v>
          </cell>
        </row>
        <row r="27">
          <cell r="A27">
            <v>44190</v>
          </cell>
        </row>
        <row r="28">
          <cell r="A28">
            <v>44191</v>
          </cell>
        </row>
        <row r="29">
          <cell r="A29">
            <v>44192</v>
          </cell>
        </row>
        <row r="30">
          <cell r="A30">
            <v>44193</v>
          </cell>
        </row>
        <row r="31">
          <cell r="A31">
            <v>44194</v>
          </cell>
        </row>
        <row r="32">
          <cell r="A32">
            <v>44195</v>
          </cell>
        </row>
        <row r="33">
          <cell r="A33">
            <v>44196</v>
          </cell>
        </row>
        <row r="34">
          <cell r="A34">
            <v>44197</v>
          </cell>
        </row>
        <row r="35">
          <cell r="A35">
            <v>44198</v>
          </cell>
        </row>
        <row r="36">
          <cell r="A36">
            <v>44199</v>
          </cell>
        </row>
        <row r="37">
          <cell r="A37">
            <v>44200</v>
          </cell>
        </row>
        <row r="38">
          <cell r="A38">
            <v>44201</v>
          </cell>
        </row>
        <row r="39">
          <cell r="A39">
            <v>44202</v>
          </cell>
        </row>
        <row r="40">
          <cell r="A40">
            <v>44203</v>
          </cell>
        </row>
        <row r="41">
          <cell r="A41">
            <v>44204</v>
          </cell>
        </row>
        <row r="42">
          <cell r="A42">
            <v>44205</v>
          </cell>
        </row>
        <row r="43">
          <cell r="A43">
            <v>44206</v>
          </cell>
        </row>
        <row r="44">
          <cell r="A44">
            <v>44207</v>
          </cell>
        </row>
        <row r="45">
          <cell r="A45">
            <v>44208</v>
          </cell>
        </row>
        <row r="46">
          <cell r="A46">
            <v>44209</v>
          </cell>
        </row>
        <row r="47">
          <cell r="A47">
            <v>44210</v>
          </cell>
        </row>
        <row r="48">
          <cell r="A48">
            <v>44211</v>
          </cell>
        </row>
        <row r="49">
          <cell r="A49">
            <v>44212</v>
          </cell>
        </row>
        <row r="50">
          <cell r="A50">
            <v>44213</v>
          </cell>
        </row>
        <row r="51">
          <cell r="A51">
            <v>44214</v>
          </cell>
        </row>
        <row r="52">
          <cell r="A52">
            <v>44215</v>
          </cell>
        </row>
        <row r="53">
          <cell r="A53">
            <v>44216</v>
          </cell>
        </row>
        <row r="54">
          <cell r="A54">
            <v>44217</v>
          </cell>
        </row>
        <row r="55">
          <cell r="A55">
            <v>44218</v>
          </cell>
        </row>
        <row r="56">
          <cell r="A56">
            <v>44219</v>
          </cell>
        </row>
        <row r="57">
          <cell r="A57">
            <v>44220</v>
          </cell>
        </row>
        <row r="58">
          <cell r="A58">
            <v>44221</v>
          </cell>
        </row>
        <row r="59">
          <cell r="A59">
            <v>44222</v>
          </cell>
        </row>
        <row r="60">
          <cell r="A60">
            <v>44223</v>
          </cell>
        </row>
        <row r="61">
          <cell r="A61">
            <v>44224</v>
          </cell>
        </row>
        <row r="62">
          <cell r="A62">
            <v>44225</v>
          </cell>
        </row>
        <row r="63">
          <cell r="A63">
            <v>44226</v>
          </cell>
        </row>
        <row r="64">
          <cell r="A64">
            <v>44227</v>
          </cell>
        </row>
        <row r="65">
          <cell r="A65">
            <v>44228</v>
          </cell>
        </row>
        <row r="66">
          <cell r="A66">
            <v>44229</v>
          </cell>
        </row>
        <row r="67">
          <cell r="A67">
            <v>44230</v>
          </cell>
        </row>
        <row r="68">
          <cell r="A68">
            <v>44231</v>
          </cell>
        </row>
        <row r="69">
          <cell r="A69">
            <v>44232</v>
          </cell>
        </row>
        <row r="70">
          <cell r="A70">
            <v>44233</v>
          </cell>
        </row>
        <row r="71">
          <cell r="A71">
            <v>44234</v>
          </cell>
        </row>
        <row r="72">
          <cell r="A72">
            <v>44235</v>
          </cell>
        </row>
        <row r="73">
          <cell r="A73">
            <v>44236</v>
          </cell>
        </row>
        <row r="74">
          <cell r="A74">
            <v>44237</v>
          </cell>
        </row>
        <row r="75">
          <cell r="A75">
            <v>44238</v>
          </cell>
        </row>
        <row r="76">
          <cell r="A76">
            <v>44239</v>
          </cell>
        </row>
        <row r="77">
          <cell r="A77">
            <v>44240</v>
          </cell>
        </row>
        <row r="78">
          <cell r="A78">
            <v>44241</v>
          </cell>
        </row>
        <row r="79">
          <cell r="A79">
            <v>44242</v>
          </cell>
        </row>
        <row r="80">
          <cell r="A80">
            <v>44243</v>
          </cell>
        </row>
        <row r="81">
          <cell r="A81">
            <v>44244</v>
          </cell>
        </row>
        <row r="82">
          <cell r="A82">
            <v>44245</v>
          </cell>
        </row>
        <row r="83">
          <cell r="A83">
            <v>44246</v>
          </cell>
        </row>
        <row r="84">
          <cell r="A84">
            <v>44247</v>
          </cell>
        </row>
        <row r="85">
          <cell r="A85">
            <v>44248</v>
          </cell>
        </row>
        <row r="86">
          <cell r="A86">
            <v>44249</v>
          </cell>
        </row>
        <row r="87">
          <cell r="A87">
            <v>44250</v>
          </cell>
        </row>
        <row r="88">
          <cell r="A88">
            <v>44251</v>
          </cell>
        </row>
        <row r="89">
          <cell r="A89">
            <v>44252</v>
          </cell>
        </row>
        <row r="90">
          <cell r="A90">
            <v>44253</v>
          </cell>
        </row>
        <row r="91">
          <cell r="A91">
            <v>44254</v>
          </cell>
        </row>
        <row r="92">
          <cell r="A92">
            <v>44255</v>
          </cell>
        </row>
        <row r="93">
          <cell r="A93">
            <v>44256</v>
          </cell>
        </row>
        <row r="94">
          <cell r="A94">
            <v>44257</v>
          </cell>
        </row>
        <row r="95">
          <cell r="A95">
            <v>44258</v>
          </cell>
        </row>
        <row r="96">
          <cell r="A96">
            <v>44259</v>
          </cell>
        </row>
        <row r="97">
          <cell r="A97">
            <v>44260</v>
          </cell>
        </row>
        <row r="98">
          <cell r="A98">
            <v>44261</v>
          </cell>
        </row>
        <row r="99">
          <cell r="A99">
            <v>44262</v>
          </cell>
        </row>
        <row r="100">
          <cell r="A100">
            <v>44263</v>
          </cell>
        </row>
        <row r="101">
          <cell r="A101">
            <v>44264</v>
          </cell>
        </row>
        <row r="102">
          <cell r="A102">
            <v>44265</v>
          </cell>
        </row>
        <row r="103">
          <cell r="A103">
            <v>44266</v>
          </cell>
        </row>
        <row r="104">
          <cell r="A104">
            <v>44267</v>
          </cell>
        </row>
        <row r="105">
          <cell r="A105">
            <v>44268</v>
          </cell>
        </row>
        <row r="106">
          <cell r="A106">
            <v>44269</v>
          </cell>
        </row>
        <row r="107">
          <cell r="A107">
            <v>44270</v>
          </cell>
        </row>
        <row r="108">
          <cell r="A108">
            <v>44271</v>
          </cell>
        </row>
        <row r="109">
          <cell r="A109">
            <v>44272</v>
          </cell>
        </row>
        <row r="110">
          <cell r="A110">
            <v>44273</v>
          </cell>
        </row>
        <row r="111">
          <cell r="A111">
            <v>44274</v>
          </cell>
        </row>
        <row r="112">
          <cell r="A112">
            <v>44275</v>
          </cell>
        </row>
        <row r="113">
          <cell r="A113">
            <v>44276</v>
          </cell>
        </row>
        <row r="114">
          <cell r="A114">
            <v>44277</v>
          </cell>
        </row>
        <row r="115">
          <cell r="A115">
            <v>44278</v>
          </cell>
        </row>
        <row r="116">
          <cell r="A116">
            <v>44279</v>
          </cell>
        </row>
        <row r="117">
          <cell r="A117">
            <v>44280</v>
          </cell>
        </row>
        <row r="118">
          <cell r="A118">
            <v>44281</v>
          </cell>
        </row>
        <row r="119">
          <cell r="A119">
            <v>44282</v>
          </cell>
        </row>
        <row r="120">
          <cell r="A120">
            <v>44283</v>
          </cell>
        </row>
        <row r="121">
          <cell r="A121">
            <v>44284</v>
          </cell>
        </row>
        <row r="122">
          <cell r="A122">
            <v>44285</v>
          </cell>
        </row>
        <row r="123">
          <cell r="A123">
            <v>44286</v>
          </cell>
        </row>
        <row r="124">
          <cell r="A124">
            <v>44287</v>
          </cell>
        </row>
        <row r="125">
          <cell r="A125">
            <v>44288</v>
          </cell>
        </row>
        <row r="126">
          <cell r="A126">
            <v>44289</v>
          </cell>
        </row>
        <row r="127">
          <cell r="A127">
            <v>44290</v>
          </cell>
        </row>
        <row r="128">
          <cell r="A128">
            <v>44291</v>
          </cell>
        </row>
        <row r="129">
          <cell r="A129">
            <v>44292</v>
          </cell>
        </row>
        <row r="130">
          <cell r="A130">
            <v>44293</v>
          </cell>
        </row>
        <row r="131">
          <cell r="A131">
            <v>44294</v>
          </cell>
        </row>
        <row r="132">
          <cell r="A132">
            <v>44295</v>
          </cell>
        </row>
        <row r="133">
          <cell r="A133">
            <v>44296</v>
          </cell>
        </row>
        <row r="134">
          <cell r="A134">
            <v>44297</v>
          </cell>
        </row>
        <row r="135">
          <cell r="A135">
            <v>44298</v>
          </cell>
        </row>
        <row r="136">
          <cell r="A136">
            <v>44299</v>
          </cell>
        </row>
        <row r="137">
          <cell r="A137">
            <v>44300</v>
          </cell>
        </row>
        <row r="138">
          <cell r="A138">
            <v>44301</v>
          </cell>
        </row>
        <row r="139">
          <cell r="A139">
            <v>44302</v>
          </cell>
        </row>
        <row r="140">
          <cell r="A140">
            <v>44303</v>
          </cell>
        </row>
        <row r="141">
          <cell r="A141">
            <v>44304</v>
          </cell>
        </row>
        <row r="142">
          <cell r="A142">
            <v>44305</v>
          </cell>
        </row>
        <row r="143">
          <cell r="A143">
            <v>44306</v>
          </cell>
        </row>
        <row r="144">
          <cell r="A144">
            <v>44307</v>
          </cell>
        </row>
        <row r="145">
          <cell r="A145">
            <v>44308</v>
          </cell>
        </row>
        <row r="146">
          <cell r="A146">
            <v>44309</v>
          </cell>
        </row>
        <row r="147">
          <cell r="A147">
            <v>44310</v>
          </cell>
        </row>
        <row r="148">
          <cell r="A148">
            <v>44311</v>
          </cell>
        </row>
        <row r="149">
          <cell r="A149">
            <v>44312</v>
          </cell>
        </row>
        <row r="150">
          <cell r="A150">
            <v>44313</v>
          </cell>
        </row>
        <row r="151">
          <cell r="A151">
            <v>44314</v>
          </cell>
        </row>
        <row r="152">
          <cell r="A152">
            <v>44315</v>
          </cell>
        </row>
        <row r="153">
          <cell r="A153">
            <v>44316</v>
          </cell>
        </row>
        <row r="154">
          <cell r="A154">
            <v>44317</v>
          </cell>
        </row>
        <row r="155">
          <cell r="A155">
            <v>44318</v>
          </cell>
        </row>
        <row r="156">
          <cell r="A156">
            <v>44319</v>
          </cell>
        </row>
        <row r="157">
          <cell r="A157">
            <v>44320</v>
          </cell>
        </row>
        <row r="158">
          <cell r="A158">
            <v>44321</v>
          </cell>
        </row>
        <row r="159">
          <cell r="A159">
            <v>44322</v>
          </cell>
        </row>
        <row r="160">
          <cell r="A160">
            <v>44323</v>
          </cell>
        </row>
        <row r="161">
          <cell r="A161">
            <v>44324</v>
          </cell>
        </row>
        <row r="162">
          <cell r="A162">
            <v>44325</v>
          </cell>
        </row>
        <row r="163">
          <cell r="A163">
            <v>44326</v>
          </cell>
        </row>
        <row r="164">
          <cell r="A164">
            <v>44327</v>
          </cell>
        </row>
        <row r="165">
          <cell r="A165">
            <v>44328</v>
          </cell>
        </row>
        <row r="166">
          <cell r="A166">
            <v>44329</v>
          </cell>
        </row>
        <row r="167">
          <cell r="A167">
            <v>44330</v>
          </cell>
        </row>
        <row r="168">
          <cell r="A168">
            <v>44331</v>
          </cell>
        </row>
        <row r="169">
          <cell r="A169">
            <v>44332</v>
          </cell>
        </row>
        <row r="170">
          <cell r="A170">
            <v>44333</v>
          </cell>
        </row>
        <row r="171">
          <cell r="A171">
            <v>44334</v>
          </cell>
        </row>
        <row r="172">
          <cell r="A172">
            <v>44335</v>
          </cell>
        </row>
        <row r="173">
          <cell r="A173">
            <v>44336</v>
          </cell>
        </row>
        <row r="174">
          <cell r="A174">
            <v>44337</v>
          </cell>
        </row>
        <row r="175">
          <cell r="A175">
            <v>44338</v>
          </cell>
        </row>
        <row r="176">
          <cell r="A176">
            <v>44339</v>
          </cell>
        </row>
        <row r="177">
          <cell r="A177">
            <v>44340</v>
          </cell>
        </row>
        <row r="178">
          <cell r="A178">
            <v>44341</v>
          </cell>
        </row>
        <row r="179">
          <cell r="A179">
            <v>44342</v>
          </cell>
        </row>
        <row r="180">
          <cell r="A180">
            <v>44343</v>
          </cell>
        </row>
        <row r="181">
          <cell r="A181">
            <v>44344</v>
          </cell>
        </row>
        <row r="182">
          <cell r="A182">
            <v>44345</v>
          </cell>
        </row>
        <row r="183">
          <cell r="A183">
            <v>44346</v>
          </cell>
        </row>
        <row r="184">
          <cell r="A184">
            <v>44347</v>
          </cell>
        </row>
        <row r="185">
          <cell r="A185">
            <v>44348</v>
          </cell>
        </row>
        <row r="186">
          <cell r="A186">
            <v>44349</v>
          </cell>
        </row>
        <row r="187">
          <cell r="A187">
            <v>44350</v>
          </cell>
        </row>
        <row r="188">
          <cell r="A188">
            <v>44351</v>
          </cell>
        </row>
        <row r="189">
          <cell r="A189">
            <v>44352</v>
          </cell>
        </row>
        <row r="190">
          <cell r="A190">
            <v>44353</v>
          </cell>
        </row>
        <row r="191">
          <cell r="A191">
            <v>44354</v>
          </cell>
        </row>
        <row r="192">
          <cell r="A192">
            <v>44355</v>
          </cell>
        </row>
        <row r="193">
          <cell r="A193">
            <v>44356</v>
          </cell>
        </row>
        <row r="194">
          <cell r="A194">
            <v>44357</v>
          </cell>
        </row>
        <row r="195">
          <cell r="A195">
            <v>44358</v>
          </cell>
        </row>
        <row r="196">
          <cell r="A196">
            <v>44359</v>
          </cell>
        </row>
        <row r="197">
          <cell r="A197">
            <v>44360</v>
          </cell>
        </row>
        <row r="198">
          <cell r="A198">
            <v>44361</v>
          </cell>
        </row>
        <row r="199">
          <cell r="A199">
            <v>44362</v>
          </cell>
        </row>
        <row r="200">
          <cell r="A200">
            <v>44363</v>
          </cell>
        </row>
        <row r="201">
          <cell r="A201">
            <v>44364</v>
          </cell>
        </row>
        <row r="202">
          <cell r="A202">
            <v>44365</v>
          </cell>
        </row>
        <row r="203">
          <cell r="A203">
            <v>44366</v>
          </cell>
        </row>
        <row r="204">
          <cell r="A204">
            <v>44367</v>
          </cell>
        </row>
        <row r="205">
          <cell r="A205">
            <v>44368</v>
          </cell>
        </row>
        <row r="206">
          <cell r="A206">
            <v>44369</v>
          </cell>
        </row>
        <row r="207">
          <cell r="A207">
            <v>44370</v>
          </cell>
        </row>
        <row r="208">
          <cell r="A208">
            <v>44371</v>
          </cell>
        </row>
        <row r="209">
          <cell r="A209">
            <v>44372</v>
          </cell>
        </row>
        <row r="210">
          <cell r="A210">
            <v>44373</v>
          </cell>
        </row>
        <row r="211">
          <cell r="A211">
            <v>44374</v>
          </cell>
        </row>
        <row r="212">
          <cell r="A212">
            <v>44375</v>
          </cell>
        </row>
        <row r="213">
          <cell r="A213">
            <v>44376</v>
          </cell>
        </row>
        <row r="214">
          <cell r="A214">
            <v>44377</v>
          </cell>
        </row>
        <row r="215">
          <cell r="A215">
            <v>44378</v>
          </cell>
        </row>
        <row r="216">
          <cell r="A216">
            <v>44379</v>
          </cell>
        </row>
        <row r="217">
          <cell r="A217">
            <v>44380</v>
          </cell>
        </row>
        <row r="218">
          <cell r="A218">
            <v>44381</v>
          </cell>
        </row>
        <row r="219">
          <cell r="A219">
            <v>44382</v>
          </cell>
        </row>
        <row r="220">
          <cell r="A220">
            <v>44383</v>
          </cell>
        </row>
        <row r="221">
          <cell r="A221">
            <v>44384</v>
          </cell>
        </row>
        <row r="222">
          <cell r="A222">
            <v>44385</v>
          </cell>
        </row>
        <row r="223">
          <cell r="A223">
            <v>44386</v>
          </cell>
        </row>
        <row r="224">
          <cell r="A224">
            <v>44387</v>
          </cell>
        </row>
        <row r="225">
          <cell r="A225">
            <v>44388</v>
          </cell>
        </row>
        <row r="226">
          <cell r="A226">
            <v>44389</v>
          </cell>
        </row>
        <row r="227">
          <cell r="A227">
            <v>44390</v>
          </cell>
        </row>
        <row r="228">
          <cell r="A228">
            <v>44391</v>
          </cell>
        </row>
        <row r="229">
          <cell r="A229">
            <v>44392</v>
          </cell>
        </row>
        <row r="230">
          <cell r="A230">
            <v>44393</v>
          </cell>
        </row>
        <row r="231">
          <cell r="A231">
            <v>44394</v>
          </cell>
        </row>
        <row r="232">
          <cell r="A232">
            <v>44395</v>
          </cell>
        </row>
        <row r="233">
          <cell r="A233">
            <v>44396</v>
          </cell>
        </row>
        <row r="234">
          <cell r="A234">
            <v>44397</v>
          </cell>
        </row>
        <row r="235">
          <cell r="A235">
            <v>44398</v>
          </cell>
        </row>
        <row r="236">
          <cell r="A236">
            <v>44399</v>
          </cell>
        </row>
        <row r="237">
          <cell r="A237">
            <v>44400</v>
          </cell>
        </row>
        <row r="238">
          <cell r="A238">
            <v>44401</v>
          </cell>
        </row>
        <row r="239">
          <cell r="A239">
            <v>44402</v>
          </cell>
        </row>
        <row r="240">
          <cell r="A240">
            <v>44403</v>
          </cell>
        </row>
        <row r="241">
          <cell r="A241">
            <v>44404</v>
          </cell>
        </row>
        <row r="242">
          <cell r="A242">
            <v>44405</v>
          </cell>
        </row>
        <row r="243">
          <cell r="A243">
            <v>44406</v>
          </cell>
        </row>
        <row r="244">
          <cell r="A244">
            <v>44407</v>
          </cell>
        </row>
        <row r="245">
          <cell r="A245">
            <v>44408</v>
          </cell>
        </row>
        <row r="246">
          <cell r="A246">
            <v>44409</v>
          </cell>
        </row>
        <row r="247">
          <cell r="A247">
            <v>44410</v>
          </cell>
        </row>
        <row r="248">
          <cell r="A248">
            <v>44411</v>
          </cell>
        </row>
        <row r="249">
          <cell r="A249">
            <v>44412</v>
          </cell>
        </row>
        <row r="250">
          <cell r="A250">
            <v>44413</v>
          </cell>
        </row>
        <row r="251">
          <cell r="A251">
            <v>44414</v>
          </cell>
        </row>
        <row r="252">
          <cell r="A252">
            <v>44415</v>
          </cell>
        </row>
        <row r="253">
          <cell r="A253">
            <v>44416</v>
          </cell>
        </row>
        <row r="254">
          <cell r="A254">
            <v>44417</v>
          </cell>
        </row>
        <row r="255">
          <cell r="A255">
            <v>44418</v>
          </cell>
        </row>
        <row r="256">
          <cell r="A256">
            <v>44419</v>
          </cell>
        </row>
        <row r="257">
          <cell r="A257">
            <v>44420</v>
          </cell>
        </row>
        <row r="258">
          <cell r="A258">
            <v>44421</v>
          </cell>
        </row>
        <row r="259">
          <cell r="A259">
            <v>44422</v>
          </cell>
        </row>
        <row r="260">
          <cell r="A260">
            <v>44423</v>
          </cell>
        </row>
        <row r="261">
          <cell r="A261">
            <v>44424</v>
          </cell>
        </row>
        <row r="262">
          <cell r="A262">
            <v>44425</v>
          </cell>
        </row>
        <row r="263">
          <cell r="A263">
            <v>44426</v>
          </cell>
        </row>
        <row r="264">
          <cell r="A264">
            <v>44427</v>
          </cell>
        </row>
        <row r="265">
          <cell r="A265">
            <v>44428</v>
          </cell>
        </row>
        <row r="266">
          <cell r="A266">
            <v>44429</v>
          </cell>
        </row>
        <row r="267">
          <cell r="A267">
            <v>44430</v>
          </cell>
        </row>
        <row r="268">
          <cell r="A268">
            <v>44431</v>
          </cell>
        </row>
        <row r="269">
          <cell r="A269">
            <v>44432</v>
          </cell>
        </row>
        <row r="270">
          <cell r="A270">
            <v>44433</v>
          </cell>
        </row>
        <row r="271">
          <cell r="A271">
            <v>44434</v>
          </cell>
        </row>
        <row r="272">
          <cell r="A272">
            <v>44435</v>
          </cell>
        </row>
        <row r="273">
          <cell r="A273">
            <v>44436</v>
          </cell>
        </row>
        <row r="274">
          <cell r="A274">
            <v>44437</v>
          </cell>
        </row>
        <row r="275">
          <cell r="A275">
            <v>44438</v>
          </cell>
        </row>
        <row r="276">
          <cell r="A276">
            <v>44439</v>
          </cell>
        </row>
        <row r="277">
          <cell r="A277">
            <v>44440</v>
          </cell>
        </row>
        <row r="278">
          <cell r="A278">
            <v>44441</v>
          </cell>
        </row>
        <row r="279">
          <cell r="A279">
            <v>44442</v>
          </cell>
        </row>
        <row r="280">
          <cell r="A280">
            <v>44443</v>
          </cell>
        </row>
        <row r="281">
          <cell r="A281">
            <v>44444</v>
          </cell>
        </row>
        <row r="282">
          <cell r="A282">
            <v>44445</v>
          </cell>
        </row>
        <row r="283">
          <cell r="A283">
            <v>44446</v>
          </cell>
        </row>
        <row r="284">
          <cell r="A284">
            <v>44447</v>
          </cell>
        </row>
        <row r="285">
          <cell r="A285">
            <v>44448</v>
          </cell>
        </row>
        <row r="286">
          <cell r="A286">
            <v>44449</v>
          </cell>
        </row>
        <row r="287">
          <cell r="A287">
            <v>44450</v>
          </cell>
        </row>
        <row r="288">
          <cell r="A288">
            <v>44451</v>
          </cell>
        </row>
        <row r="289">
          <cell r="A289">
            <v>44452</v>
          </cell>
        </row>
        <row r="290">
          <cell r="A290">
            <v>44453</v>
          </cell>
        </row>
        <row r="291">
          <cell r="A291">
            <v>44454</v>
          </cell>
        </row>
        <row r="292">
          <cell r="A292">
            <v>44455</v>
          </cell>
        </row>
        <row r="293">
          <cell r="A293">
            <v>44456</v>
          </cell>
        </row>
        <row r="294">
          <cell r="A294">
            <v>44457</v>
          </cell>
        </row>
        <row r="295">
          <cell r="A295">
            <v>44458</v>
          </cell>
        </row>
        <row r="296">
          <cell r="A296">
            <v>44459</v>
          </cell>
        </row>
        <row r="297">
          <cell r="A297">
            <v>44460</v>
          </cell>
        </row>
        <row r="298">
          <cell r="A298">
            <v>44461</v>
          </cell>
        </row>
        <row r="299">
          <cell r="A299">
            <v>44462</v>
          </cell>
        </row>
        <row r="300">
          <cell r="A300">
            <v>44463</v>
          </cell>
        </row>
        <row r="301">
          <cell r="A301">
            <v>44464</v>
          </cell>
        </row>
        <row r="302">
          <cell r="A302">
            <v>44465</v>
          </cell>
        </row>
        <row r="303">
          <cell r="A303">
            <v>44466</v>
          </cell>
        </row>
        <row r="304">
          <cell r="A304">
            <v>44467</v>
          </cell>
        </row>
        <row r="305">
          <cell r="A305">
            <v>44468</v>
          </cell>
        </row>
        <row r="306">
          <cell r="A306">
            <v>44469</v>
          </cell>
        </row>
        <row r="307">
          <cell r="A307">
            <v>44470</v>
          </cell>
        </row>
        <row r="308">
          <cell r="A308">
            <v>44471</v>
          </cell>
        </row>
        <row r="309">
          <cell r="A309">
            <v>44472</v>
          </cell>
        </row>
        <row r="310">
          <cell r="A310">
            <v>44473</v>
          </cell>
        </row>
        <row r="311">
          <cell r="A311">
            <v>44474</v>
          </cell>
        </row>
        <row r="312">
          <cell r="A312">
            <v>44475</v>
          </cell>
        </row>
        <row r="313">
          <cell r="A313">
            <v>44476</v>
          </cell>
        </row>
        <row r="314">
          <cell r="A314">
            <v>44477</v>
          </cell>
        </row>
        <row r="315">
          <cell r="A315">
            <v>44478</v>
          </cell>
        </row>
        <row r="316">
          <cell r="A316">
            <v>44479</v>
          </cell>
        </row>
        <row r="317">
          <cell r="A317">
            <v>44480</v>
          </cell>
        </row>
        <row r="318">
          <cell r="A318">
            <v>44481</v>
          </cell>
        </row>
        <row r="319">
          <cell r="A319">
            <v>44482</v>
          </cell>
        </row>
        <row r="320">
          <cell r="A320">
            <v>44483</v>
          </cell>
        </row>
        <row r="321">
          <cell r="A321">
            <v>44484</v>
          </cell>
        </row>
        <row r="322">
          <cell r="A322">
            <v>44485</v>
          </cell>
        </row>
        <row r="323">
          <cell r="A323">
            <v>44486</v>
          </cell>
        </row>
        <row r="324">
          <cell r="A324">
            <v>44487</v>
          </cell>
        </row>
        <row r="325">
          <cell r="A325">
            <v>44488</v>
          </cell>
        </row>
        <row r="326">
          <cell r="A326">
            <v>44489</v>
          </cell>
        </row>
        <row r="327">
          <cell r="A327">
            <v>44490</v>
          </cell>
        </row>
        <row r="328">
          <cell r="A328">
            <v>44491</v>
          </cell>
        </row>
        <row r="329">
          <cell r="A329">
            <v>44492</v>
          </cell>
        </row>
        <row r="330">
          <cell r="A330">
            <v>44493</v>
          </cell>
        </row>
        <row r="331">
          <cell r="A331">
            <v>44494</v>
          </cell>
        </row>
        <row r="332">
          <cell r="A332">
            <v>44495</v>
          </cell>
        </row>
        <row r="333">
          <cell r="A333">
            <v>44496</v>
          </cell>
        </row>
        <row r="334">
          <cell r="A334">
            <v>44497</v>
          </cell>
        </row>
        <row r="335">
          <cell r="A335">
            <v>44498</v>
          </cell>
        </row>
        <row r="336">
          <cell r="A336">
            <v>44499</v>
          </cell>
        </row>
        <row r="337">
          <cell r="A337">
            <v>44500</v>
          </cell>
        </row>
        <row r="338">
          <cell r="A338">
            <v>44501</v>
          </cell>
        </row>
        <row r="339">
          <cell r="A339">
            <v>44502</v>
          </cell>
        </row>
        <row r="340">
          <cell r="A340">
            <v>44503</v>
          </cell>
        </row>
        <row r="341">
          <cell r="A341">
            <v>44504</v>
          </cell>
        </row>
        <row r="342">
          <cell r="A342">
            <v>44505</v>
          </cell>
        </row>
        <row r="343">
          <cell r="A343">
            <v>44506</v>
          </cell>
        </row>
        <row r="344">
          <cell r="A344">
            <v>44507</v>
          </cell>
        </row>
        <row r="345">
          <cell r="A345">
            <v>44508</v>
          </cell>
        </row>
        <row r="346">
          <cell r="A346">
            <v>44509</v>
          </cell>
        </row>
        <row r="347">
          <cell r="A347">
            <v>44510</v>
          </cell>
        </row>
        <row r="348">
          <cell r="A348">
            <v>44511</v>
          </cell>
        </row>
        <row r="349">
          <cell r="A349">
            <v>44512</v>
          </cell>
        </row>
        <row r="350">
          <cell r="A350">
            <v>44513</v>
          </cell>
        </row>
        <row r="351">
          <cell r="A351">
            <v>44514</v>
          </cell>
        </row>
        <row r="352">
          <cell r="A352">
            <v>44515</v>
          </cell>
        </row>
        <row r="353">
          <cell r="A353">
            <v>44516</v>
          </cell>
        </row>
        <row r="354">
          <cell r="A354">
            <v>44517</v>
          </cell>
        </row>
        <row r="355">
          <cell r="A355">
            <v>44518</v>
          </cell>
        </row>
        <row r="356">
          <cell r="A356">
            <v>44519</v>
          </cell>
        </row>
        <row r="357">
          <cell r="A357">
            <v>44520</v>
          </cell>
        </row>
        <row r="358">
          <cell r="A358">
            <v>44521</v>
          </cell>
        </row>
        <row r="359">
          <cell r="A359">
            <v>44522</v>
          </cell>
        </row>
        <row r="360">
          <cell r="A360">
            <v>44523</v>
          </cell>
        </row>
        <row r="361">
          <cell r="A361">
            <v>44524</v>
          </cell>
        </row>
        <row r="362">
          <cell r="A362">
            <v>44525</v>
          </cell>
        </row>
        <row r="363">
          <cell r="A363">
            <v>44526</v>
          </cell>
        </row>
        <row r="364">
          <cell r="A364">
            <v>44527</v>
          </cell>
        </row>
        <row r="365">
          <cell r="A365">
            <v>44528</v>
          </cell>
        </row>
        <row r="366">
          <cell r="A366">
            <v>44529</v>
          </cell>
        </row>
        <row r="367">
          <cell r="A367">
            <v>44530</v>
          </cell>
        </row>
        <row r="368">
          <cell r="A368">
            <v>44531</v>
          </cell>
        </row>
        <row r="369">
          <cell r="A369">
            <v>44532</v>
          </cell>
        </row>
        <row r="370">
          <cell r="A370">
            <v>44533</v>
          </cell>
        </row>
        <row r="371">
          <cell r="A371">
            <v>44534</v>
          </cell>
        </row>
        <row r="372">
          <cell r="A372">
            <v>44535</v>
          </cell>
        </row>
        <row r="373">
          <cell r="A373">
            <v>44536</v>
          </cell>
        </row>
        <row r="374">
          <cell r="A374">
            <v>44537</v>
          </cell>
        </row>
        <row r="375">
          <cell r="A375">
            <v>44538</v>
          </cell>
        </row>
        <row r="376">
          <cell r="A376">
            <v>44539</v>
          </cell>
        </row>
        <row r="377">
          <cell r="A377">
            <v>44540</v>
          </cell>
        </row>
        <row r="378">
          <cell r="A378">
            <v>44541</v>
          </cell>
        </row>
        <row r="379">
          <cell r="A379">
            <v>44542</v>
          </cell>
        </row>
        <row r="380">
          <cell r="A380">
            <v>44543</v>
          </cell>
        </row>
        <row r="381">
          <cell r="A381">
            <v>44544</v>
          </cell>
        </row>
        <row r="382">
          <cell r="A382">
            <v>44545</v>
          </cell>
        </row>
        <row r="383">
          <cell r="A383">
            <v>44546</v>
          </cell>
        </row>
        <row r="384">
          <cell r="A384">
            <v>44547</v>
          </cell>
        </row>
        <row r="385">
          <cell r="A385">
            <v>44548</v>
          </cell>
        </row>
        <row r="386">
          <cell r="A386">
            <v>44549</v>
          </cell>
        </row>
        <row r="387">
          <cell r="A387">
            <v>44550</v>
          </cell>
        </row>
        <row r="388">
          <cell r="A388">
            <v>44551</v>
          </cell>
        </row>
        <row r="389">
          <cell r="A389">
            <v>44552</v>
          </cell>
        </row>
        <row r="390">
          <cell r="A390">
            <v>44553</v>
          </cell>
        </row>
        <row r="391">
          <cell r="A391">
            <v>44554</v>
          </cell>
        </row>
        <row r="392">
          <cell r="A392">
            <v>44555</v>
          </cell>
        </row>
        <row r="393">
          <cell r="A393">
            <v>44556</v>
          </cell>
        </row>
        <row r="394">
          <cell r="A394">
            <v>44557</v>
          </cell>
        </row>
        <row r="395">
          <cell r="A395">
            <v>44558</v>
          </cell>
        </row>
        <row r="396">
          <cell r="A396">
            <v>44559</v>
          </cell>
        </row>
        <row r="397">
          <cell r="A397">
            <v>44560</v>
          </cell>
        </row>
        <row r="398">
          <cell r="A398">
            <v>44561</v>
          </cell>
        </row>
        <row r="399">
          <cell r="A399">
            <v>44562</v>
          </cell>
        </row>
        <row r="400">
          <cell r="A400">
            <v>44563</v>
          </cell>
        </row>
        <row r="401">
          <cell r="A401">
            <v>44564</v>
          </cell>
        </row>
        <row r="402">
          <cell r="A402">
            <v>44565</v>
          </cell>
        </row>
        <row r="403">
          <cell r="A403">
            <v>44566</v>
          </cell>
        </row>
        <row r="404">
          <cell r="A404">
            <v>44567</v>
          </cell>
        </row>
        <row r="416">
          <cell r="A416" t="str">
            <v>thisday(d)-1</v>
          </cell>
        </row>
        <row r="418">
          <cell r="A418" t="str">
            <v>thisday(d)</v>
          </cell>
        </row>
        <row r="420">
          <cell r="A420" t="str">
            <v>thisday(d)-1</v>
          </cell>
        </row>
      </sheetData>
      <sheetData sheetId="33"/>
      <sheetData sheetId="34"/>
      <sheetData sheetId="35" refreshError="1"/>
      <sheetData sheetId="36">
        <row r="4">
          <cell r="A4">
            <v>40909</v>
          </cell>
        </row>
        <row r="5">
          <cell r="A5">
            <v>40910</v>
          </cell>
        </row>
        <row r="6">
          <cell r="A6">
            <v>40911</v>
          </cell>
        </row>
        <row r="7">
          <cell r="A7">
            <v>40912</v>
          </cell>
        </row>
        <row r="8">
          <cell r="A8">
            <v>40913</v>
          </cell>
        </row>
        <row r="9">
          <cell r="A9">
            <v>40914</v>
          </cell>
        </row>
        <row r="10">
          <cell r="A10">
            <v>40915</v>
          </cell>
        </row>
        <row r="11">
          <cell r="A11">
            <v>40916</v>
          </cell>
        </row>
        <row r="12">
          <cell r="A12">
            <v>40917</v>
          </cell>
        </row>
        <row r="13">
          <cell r="A13">
            <v>40918</v>
          </cell>
        </row>
        <row r="14">
          <cell r="A14">
            <v>40919</v>
          </cell>
        </row>
        <row r="15">
          <cell r="A15">
            <v>40920</v>
          </cell>
        </row>
        <row r="16">
          <cell r="A16">
            <v>40921</v>
          </cell>
        </row>
        <row r="17">
          <cell r="A17">
            <v>40922</v>
          </cell>
        </row>
        <row r="18">
          <cell r="A18">
            <v>40923</v>
          </cell>
        </row>
        <row r="19">
          <cell r="A19">
            <v>40924</v>
          </cell>
        </row>
        <row r="20">
          <cell r="A20">
            <v>40925</v>
          </cell>
        </row>
        <row r="21">
          <cell r="A21">
            <v>40926</v>
          </cell>
        </row>
        <row r="22">
          <cell r="A22">
            <v>40927</v>
          </cell>
        </row>
        <row r="23">
          <cell r="A23">
            <v>40928</v>
          </cell>
        </row>
        <row r="24">
          <cell r="A24">
            <v>40929</v>
          </cell>
        </row>
        <row r="25">
          <cell r="A25">
            <v>40930</v>
          </cell>
        </row>
        <row r="26">
          <cell r="A26">
            <v>40931</v>
          </cell>
        </row>
        <row r="27">
          <cell r="A27">
            <v>40932</v>
          </cell>
        </row>
        <row r="28">
          <cell r="A28">
            <v>40933</v>
          </cell>
        </row>
        <row r="29">
          <cell r="A29">
            <v>40934</v>
          </cell>
        </row>
        <row r="30">
          <cell r="A30">
            <v>40935</v>
          </cell>
        </row>
        <row r="31">
          <cell r="A31">
            <v>40936</v>
          </cell>
        </row>
        <row r="32">
          <cell r="A32">
            <v>40937</v>
          </cell>
        </row>
        <row r="33">
          <cell r="A33">
            <v>40938</v>
          </cell>
        </row>
        <row r="34">
          <cell r="A34">
            <v>40939</v>
          </cell>
        </row>
        <row r="35">
          <cell r="A35">
            <v>40940</v>
          </cell>
        </row>
        <row r="36">
          <cell r="A36">
            <v>40941</v>
          </cell>
        </row>
        <row r="37">
          <cell r="A37">
            <v>40942</v>
          </cell>
        </row>
        <row r="38">
          <cell r="A38">
            <v>40943</v>
          </cell>
        </row>
        <row r="39">
          <cell r="A39">
            <v>40944</v>
          </cell>
        </row>
        <row r="40">
          <cell r="A40">
            <v>40945</v>
          </cell>
        </row>
        <row r="41">
          <cell r="A41">
            <v>40946</v>
          </cell>
        </row>
        <row r="42">
          <cell r="A42">
            <v>40947</v>
          </cell>
        </row>
        <row r="43">
          <cell r="A43">
            <v>40948</v>
          </cell>
        </row>
        <row r="44">
          <cell r="A44">
            <v>40949</v>
          </cell>
        </row>
        <row r="45">
          <cell r="A45">
            <v>40950</v>
          </cell>
        </row>
        <row r="46">
          <cell r="A46">
            <v>40951</v>
          </cell>
        </row>
        <row r="47">
          <cell r="A47">
            <v>40952</v>
          </cell>
        </row>
        <row r="48">
          <cell r="A48">
            <v>40953</v>
          </cell>
        </row>
        <row r="49">
          <cell r="A49">
            <v>40954</v>
          </cell>
        </row>
        <row r="50">
          <cell r="A50">
            <v>40955</v>
          </cell>
        </row>
        <row r="51">
          <cell r="A51">
            <v>40956</v>
          </cell>
        </row>
        <row r="52">
          <cell r="A52">
            <v>40957</v>
          </cell>
        </row>
        <row r="53">
          <cell r="A53">
            <v>40958</v>
          </cell>
        </row>
        <row r="54">
          <cell r="A54">
            <v>40959</v>
          </cell>
        </row>
        <row r="55">
          <cell r="A55">
            <v>40960</v>
          </cell>
        </row>
        <row r="56">
          <cell r="A56">
            <v>40961</v>
          </cell>
        </row>
        <row r="57">
          <cell r="A57">
            <v>40962</v>
          </cell>
        </row>
        <row r="58">
          <cell r="A58">
            <v>40963</v>
          </cell>
        </row>
        <row r="59">
          <cell r="A59">
            <v>40964</v>
          </cell>
        </row>
        <row r="60">
          <cell r="A60">
            <v>40965</v>
          </cell>
        </row>
        <row r="61">
          <cell r="A61">
            <v>40966</v>
          </cell>
        </row>
        <row r="62">
          <cell r="A62">
            <v>40967</v>
          </cell>
        </row>
        <row r="63">
          <cell r="A63">
            <v>40968</v>
          </cell>
        </row>
        <row r="64">
          <cell r="A64">
            <v>40969</v>
          </cell>
        </row>
        <row r="65">
          <cell r="A65">
            <v>40970</v>
          </cell>
        </row>
        <row r="66">
          <cell r="A66">
            <v>40971</v>
          </cell>
        </row>
        <row r="67">
          <cell r="A67">
            <v>40972</v>
          </cell>
        </row>
        <row r="68">
          <cell r="A68">
            <v>40973</v>
          </cell>
        </row>
        <row r="69">
          <cell r="A69">
            <v>40974</v>
          </cell>
        </row>
        <row r="70">
          <cell r="A70">
            <v>40975</v>
          </cell>
        </row>
        <row r="71">
          <cell r="A71">
            <v>40976</v>
          </cell>
        </row>
        <row r="72">
          <cell r="A72">
            <v>40977</v>
          </cell>
        </row>
        <row r="73">
          <cell r="A73">
            <v>40978</v>
          </cell>
        </row>
        <row r="74">
          <cell r="A74">
            <v>40979</v>
          </cell>
        </row>
        <row r="75">
          <cell r="A75">
            <v>40980</v>
          </cell>
        </row>
        <row r="76">
          <cell r="A76">
            <v>40981</v>
          </cell>
        </row>
        <row r="77">
          <cell r="A77">
            <v>40982</v>
          </cell>
        </row>
        <row r="78">
          <cell r="A78">
            <v>40983</v>
          </cell>
        </row>
        <row r="79">
          <cell r="A79">
            <v>40984</v>
          </cell>
        </row>
        <row r="80">
          <cell r="A80">
            <v>40985</v>
          </cell>
        </row>
        <row r="81">
          <cell r="A81">
            <v>40986</v>
          </cell>
        </row>
        <row r="82">
          <cell r="A82">
            <v>40987</v>
          </cell>
        </row>
        <row r="83">
          <cell r="A83">
            <v>40988</v>
          </cell>
        </row>
        <row r="84">
          <cell r="A84">
            <v>40989</v>
          </cell>
        </row>
        <row r="85">
          <cell r="A85">
            <v>40990</v>
          </cell>
        </row>
        <row r="86">
          <cell r="A86">
            <v>40991</v>
          </cell>
        </row>
        <row r="87">
          <cell r="A87">
            <v>40992</v>
          </cell>
        </row>
        <row r="88">
          <cell r="A88">
            <v>40993</v>
          </cell>
        </row>
        <row r="89">
          <cell r="A89">
            <v>40994</v>
          </cell>
        </row>
        <row r="90">
          <cell r="A90">
            <v>40995</v>
          </cell>
        </row>
        <row r="91">
          <cell r="A91">
            <v>40996</v>
          </cell>
        </row>
        <row r="92">
          <cell r="A92">
            <v>40997</v>
          </cell>
        </row>
        <row r="93">
          <cell r="A93">
            <v>40998</v>
          </cell>
        </row>
        <row r="94">
          <cell r="A94">
            <v>40999</v>
          </cell>
        </row>
        <row r="95">
          <cell r="A95">
            <v>41000</v>
          </cell>
        </row>
        <row r="96">
          <cell r="A96">
            <v>41001</v>
          </cell>
        </row>
        <row r="97">
          <cell r="A97">
            <v>41002</v>
          </cell>
        </row>
        <row r="98">
          <cell r="A98">
            <v>41003</v>
          </cell>
        </row>
        <row r="99">
          <cell r="A99">
            <v>41004</v>
          </cell>
        </row>
        <row r="100">
          <cell r="A100">
            <v>41005</v>
          </cell>
        </row>
        <row r="101">
          <cell r="A101">
            <v>41006</v>
          </cell>
        </row>
        <row r="102">
          <cell r="A102">
            <v>41007</v>
          </cell>
        </row>
        <row r="103">
          <cell r="A103">
            <v>41008</v>
          </cell>
        </row>
        <row r="104">
          <cell r="A104">
            <v>41009</v>
          </cell>
        </row>
        <row r="105">
          <cell r="A105">
            <v>41010</v>
          </cell>
        </row>
        <row r="106">
          <cell r="A106">
            <v>41011</v>
          </cell>
        </row>
        <row r="107">
          <cell r="A107">
            <v>41012</v>
          </cell>
        </row>
        <row r="108">
          <cell r="A108">
            <v>41013</v>
          </cell>
        </row>
        <row r="109">
          <cell r="A109">
            <v>41014</v>
          </cell>
        </row>
        <row r="110">
          <cell r="A110">
            <v>41015</v>
          </cell>
        </row>
        <row r="111">
          <cell r="A111">
            <v>41016</v>
          </cell>
        </row>
        <row r="112">
          <cell r="A112">
            <v>41017</v>
          </cell>
        </row>
        <row r="113">
          <cell r="A113">
            <v>41018</v>
          </cell>
        </row>
        <row r="114">
          <cell r="A114">
            <v>41019</v>
          </cell>
        </row>
        <row r="115">
          <cell r="A115">
            <v>41020</v>
          </cell>
        </row>
        <row r="116">
          <cell r="A116">
            <v>41021</v>
          </cell>
        </row>
        <row r="117">
          <cell r="A117">
            <v>41022</v>
          </cell>
        </row>
        <row r="118">
          <cell r="A118">
            <v>41023</v>
          </cell>
        </row>
        <row r="119">
          <cell r="A119">
            <v>41024</v>
          </cell>
        </row>
        <row r="120">
          <cell r="A120">
            <v>41025</v>
          </cell>
        </row>
        <row r="121">
          <cell r="A121">
            <v>41026</v>
          </cell>
        </row>
        <row r="122">
          <cell r="A122">
            <v>41027</v>
          </cell>
        </row>
        <row r="123">
          <cell r="A123">
            <v>41028</v>
          </cell>
        </row>
        <row r="124">
          <cell r="A124">
            <v>41029</v>
          </cell>
        </row>
        <row r="125">
          <cell r="A125">
            <v>41030</v>
          </cell>
        </row>
        <row r="126">
          <cell r="A126">
            <v>41031</v>
          </cell>
        </row>
        <row r="127">
          <cell r="A127">
            <v>41032</v>
          </cell>
        </row>
        <row r="128">
          <cell r="A128">
            <v>41033</v>
          </cell>
        </row>
        <row r="129">
          <cell r="A129">
            <v>41034</v>
          </cell>
        </row>
        <row r="130">
          <cell r="A130">
            <v>41035</v>
          </cell>
        </row>
        <row r="131">
          <cell r="A131">
            <v>41036</v>
          </cell>
        </row>
        <row r="132">
          <cell r="A132">
            <v>41037</v>
          </cell>
        </row>
        <row r="133">
          <cell r="A133">
            <v>41038</v>
          </cell>
        </row>
        <row r="134">
          <cell r="A134">
            <v>41039</v>
          </cell>
        </row>
        <row r="135">
          <cell r="A135">
            <v>41040</v>
          </cell>
        </row>
        <row r="136">
          <cell r="A136">
            <v>41041</v>
          </cell>
        </row>
        <row r="137">
          <cell r="A137">
            <v>41042</v>
          </cell>
        </row>
        <row r="138">
          <cell r="A138">
            <v>41043</v>
          </cell>
        </row>
        <row r="139">
          <cell r="A139">
            <v>41044</v>
          </cell>
        </row>
        <row r="140">
          <cell r="A140">
            <v>41045</v>
          </cell>
        </row>
        <row r="141">
          <cell r="A141">
            <v>41046</v>
          </cell>
        </row>
        <row r="142">
          <cell r="A142">
            <v>41047</v>
          </cell>
        </row>
        <row r="143">
          <cell r="A143">
            <v>41048</v>
          </cell>
        </row>
        <row r="144">
          <cell r="A144">
            <v>41049</v>
          </cell>
        </row>
        <row r="145">
          <cell r="A145">
            <v>41050</v>
          </cell>
        </row>
        <row r="146">
          <cell r="A146">
            <v>41051</v>
          </cell>
        </row>
        <row r="147">
          <cell r="A147">
            <v>41052</v>
          </cell>
        </row>
        <row r="148">
          <cell r="A148">
            <v>41053</v>
          </cell>
        </row>
        <row r="149">
          <cell r="A149">
            <v>41054</v>
          </cell>
        </row>
        <row r="150">
          <cell r="A150">
            <v>41055</v>
          </cell>
        </row>
        <row r="151">
          <cell r="A151">
            <v>41056</v>
          </cell>
        </row>
        <row r="152">
          <cell r="A152">
            <v>41057</v>
          </cell>
        </row>
        <row r="153">
          <cell r="A153">
            <v>41058</v>
          </cell>
        </row>
        <row r="154">
          <cell r="A154">
            <v>41059</v>
          </cell>
        </row>
        <row r="155">
          <cell r="A155">
            <v>41060</v>
          </cell>
        </row>
        <row r="156">
          <cell r="A156">
            <v>41061</v>
          </cell>
        </row>
        <row r="157">
          <cell r="A157">
            <v>41062</v>
          </cell>
        </row>
        <row r="158">
          <cell r="A158">
            <v>41063</v>
          </cell>
        </row>
        <row r="159">
          <cell r="A159">
            <v>41064</v>
          </cell>
        </row>
        <row r="160">
          <cell r="A160">
            <v>41065</v>
          </cell>
        </row>
        <row r="161">
          <cell r="A161">
            <v>41066</v>
          </cell>
        </row>
        <row r="162">
          <cell r="A162">
            <v>41067</v>
          </cell>
        </row>
        <row r="163">
          <cell r="A163">
            <v>41068</v>
          </cell>
        </row>
        <row r="164">
          <cell r="A164">
            <v>41069</v>
          </cell>
        </row>
        <row r="165">
          <cell r="A165">
            <v>41070</v>
          </cell>
        </row>
        <row r="166">
          <cell r="A166">
            <v>41071</v>
          </cell>
        </row>
        <row r="167">
          <cell r="A167">
            <v>41072</v>
          </cell>
        </row>
        <row r="168">
          <cell r="A168">
            <v>41073</v>
          </cell>
        </row>
        <row r="169">
          <cell r="A169">
            <v>41074</v>
          </cell>
        </row>
        <row r="170">
          <cell r="A170">
            <v>41075</v>
          </cell>
        </row>
        <row r="171">
          <cell r="A171">
            <v>41076</v>
          </cell>
        </row>
        <row r="172">
          <cell r="A172">
            <v>41077</v>
          </cell>
        </row>
        <row r="173">
          <cell r="A173">
            <v>41078</v>
          </cell>
        </row>
        <row r="174">
          <cell r="A174">
            <v>41079</v>
          </cell>
        </row>
        <row r="175">
          <cell r="A175">
            <v>41080</v>
          </cell>
        </row>
        <row r="176">
          <cell r="A176">
            <v>41081</v>
          </cell>
        </row>
        <row r="177">
          <cell r="A177">
            <v>41082</v>
          </cell>
        </row>
        <row r="178">
          <cell r="A178">
            <v>41083</v>
          </cell>
        </row>
        <row r="179">
          <cell r="A179">
            <v>41084</v>
          </cell>
        </row>
        <row r="180">
          <cell r="A180">
            <v>41085</v>
          </cell>
        </row>
        <row r="181">
          <cell r="A181">
            <v>41086</v>
          </cell>
        </row>
        <row r="182">
          <cell r="A182">
            <v>41087</v>
          </cell>
        </row>
        <row r="183">
          <cell r="A183">
            <v>41088</v>
          </cell>
        </row>
        <row r="184">
          <cell r="A184">
            <v>41089</v>
          </cell>
        </row>
        <row r="185">
          <cell r="A185">
            <v>41090</v>
          </cell>
        </row>
        <row r="186">
          <cell r="A186">
            <v>41091</v>
          </cell>
        </row>
        <row r="187">
          <cell r="A187">
            <v>41092</v>
          </cell>
        </row>
        <row r="188">
          <cell r="A188">
            <v>41093</v>
          </cell>
        </row>
        <row r="189">
          <cell r="A189">
            <v>41094</v>
          </cell>
        </row>
        <row r="190">
          <cell r="A190">
            <v>41095</v>
          </cell>
        </row>
        <row r="191">
          <cell r="A191">
            <v>41096</v>
          </cell>
        </row>
        <row r="192">
          <cell r="A192">
            <v>41097</v>
          </cell>
        </row>
        <row r="193">
          <cell r="A193">
            <v>41098</v>
          </cell>
        </row>
        <row r="194">
          <cell r="A194">
            <v>41099</v>
          </cell>
        </row>
        <row r="195">
          <cell r="A195">
            <v>41100</v>
          </cell>
        </row>
        <row r="196">
          <cell r="A196">
            <v>41101</v>
          </cell>
        </row>
        <row r="197">
          <cell r="A197">
            <v>41102</v>
          </cell>
        </row>
        <row r="198">
          <cell r="A198">
            <v>41103</v>
          </cell>
        </row>
        <row r="199">
          <cell r="A199">
            <v>41104</v>
          </cell>
        </row>
        <row r="200">
          <cell r="A200">
            <v>41105</v>
          </cell>
        </row>
        <row r="201">
          <cell r="A201">
            <v>41106</v>
          </cell>
        </row>
        <row r="202">
          <cell r="A202">
            <v>41107</v>
          </cell>
        </row>
        <row r="203">
          <cell r="A203">
            <v>41108</v>
          </cell>
        </row>
        <row r="204">
          <cell r="A204">
            <v>41109</v>
          </cell>
        </row>
        <row r="205">
          <cell r="A205">
            <v>41110</v>
          </cell>
        </row>
        <row r="206">
          <cell r="A206">
            <v>41111</v>
          </cell>
        </row>
        <row r="207">
          <cell r="A207">
            <v>41112</v>
          </cell>
        </row>
        <row r="208">
          <cell r="A208">
            <v>41113</v>
          </cell>
        </row>
        <row r="209">
          <cell r="A209">
            <v>41114</v>
          </cell>
        </row>
        <row r="210">
          <cell r="A210">
            <v>41115</v>
          </cell>
        </row>
        <row r="211">
          <cell r="A211">
            <v>41116</v>
          </cell>
        </row>
        <row r="212">
          <cell r="A212">
            <v>41117</v>
          </cell>
        </row>
        <row r="213">
          <cell r="A213">
            <v>41118</v>
          </cell>
        </row>
        <row r="214">
          <cell r="A214">
            <v>41119</v>
          </cell>
        </row>
        <row r="215">
          <cell r="A215">
            <v>41120</v>
          </cell>
        </row>
        <row r="216">
          <cell r="A216">
            <v>41121</v>
          </cell>
        </row>
        <row r="217">
          <cell r="A217">
            <v>41122</v>
          </cell>
        </row>
        <row r="218">
          <cell r="A218">
            <v>41123</v>
          </cell>
        </row>
        <row r="219">
          <cell r="A219">
            <v>41124</v>
          </cell>
        </row>
        <row r="220">
          <cell r="A220">
            <v>41125</v>
          </cell>
        </row>
        <row r="221">
          <cell r="A221">
            <v>41126</v>
          </cell>
        </row>
        <row r="222">
          <cell r="A222">
            <v>41127</v>
          </cell>
        </row>
        <row r="223">
          <cell r="A223">
            <v>41128</v>
          </cell>
        </row>
        <row r="224">
          <cell r="A224">
            <v>41129</v>
          </cell>
        </row>
        <row r="225">
          <cell r="A225">
            <v>41130</v>
          </cell>
        </row>
        <row r="226">
          <cell r="A226">
            <v>41131</v>
          </cell>
        </row>
        <row r="227">
          <cell r="A227">
            <v>41132</v>
          </cell>
        </row>
        <row r="228">
          <cell r="A228">
            <v>41133</v>
          </cell>
        </row>
        <row r="229">
          <cell r="A229">
            <v>41134</v>
          </cell>
        </row>
        <row r="230">
          <cell r="A230">
            <v>41135</v>
          </cell>
        </row>
        <row r="231">
          <cell r="A231">
            <v>41136</v>
          </cell>
        </row>
        <row r="232">
          <cell r="A232">
            <v>41137</v>
          </cell>
        </row>
        <row r="233">
          <cell r="A233">
            <v>41138</v>
          </cell>
        </row>
        <row r="234">
          <cell r="A234">
            <v>41139</v>
          </cell>
        </row>
        <row r="235">
          <cell r="A235">
            <v>41140</v>
          </cell>
        </row>
        <row r="236">
          <cell r="A236">
            <v>41141</v>
          </cell>
        </row>
        <row r="237">
          <cell r="A237">
            <v>41142</v>
          </cell>
        </row>
        <row r="238">
          <cell r="A238">
            <v>41143</v>
          </cell>
        </row>
        <row r="239">
          <cell r="A239">
            <v>41144</v>
          </cell>
        </row>
        <row r="240">
          <cell r="A240">
            <v>41145</v>
          </cell>
        </row>
        <row r="241">
          <cell r="A241">
            <v>41146</v>
          </cell>
        </row>
        <row r="242">
          <cell r="A242">
            <v>41147</v>
          </cell>
        </row>
        <row r="243">
          <cell r="A243">
            <v>41148</v>
          </cell>
        </row>
        <row r="244">
          <cell r="A244">
            <v>41149</v>
          </cell>
        </row>
        <row r="245">
          <cell r="A245">
            <v>41150</v>
          </cell>
        </row>
        <row r="246">
          <cell r="A246">
            <v>41151</v>
          </cell>
        </row>
        <row r="247">
          <cell r="A247">
            <v>41152</v>
          </cell>
        </row>
        <row r="248">
          <cell r="A248">
            <v>41153</v>
          </cell>
        </row>
        <row r="249">
          <cell r="A249">
            <v>41154</v>
          </cell>
        </row>
        <row r="250">
          <cell r="A250">
            <v>41155</v>
          </cell>
        </row>
        <row r="251">
          <cell r="A251">
            <v>41156</v>
          </cell>
        </row>
        <row r="252">
          <cell r="A252">
            <v>41157</v>
          </cell>
        </row>
        <row r="253">
          <cell r="A253">
            <v>41158</v>
          </cell>
        </row>
        <row r="254">
          <cell r="A254">
            <v>41159</v>
          </cell>
        </row>
        <row r="255">
          <cell r="A255">
            <v>41160</v>
          </cell>
        </row>
        <row r="256">
          <cell r="A256">
            <v>41161</v>
          </cell>
        </row>
        <row r="257">
          <cell r="A257">
            <v>41162</v>
          </cell>
        </row>
        <row r="258">
          <cell r="A258">
            <v>41163</v>
          </cell>
        </row>
        <row r="259">
          <cell r="A259">
            <v>41164</v>
          </cell>
        </row>
        <row r="260">
          <cell r="A260">
            <v>41165</v>
          </cell>
        </row>
        <row r="261">
          <cell r="A261">
            <v>41166</v>
          </cell>
        </row>
        <row r="262">
          <cell r="A262">
            <v>41167</v>
          </cell>
        </row>
        <row r="263">
          <cell r="A263">
            <v>41168</v>
          </cell>
        </row>
        <row r="264">
          <cell r="A264">
            <v>41169</v>
          </cell>
        </row>
        <row r="265">
          <cell r="A265">
            <v>41170</v>
          </cell>
        </row>
        <row r="266">
          <cell r="A266">
            <v>41171</v>
          </cell>
        </row>
        <row r="267">
          <cell r="A267">
            <v>41172</v>
          </cell>
        </row>
        <row r="268">
          <cell r="A268">
            <v>41173</v>
          </cell>
        </row>
        <row r="269">
          <cell r="A269">
            <v>41174</v>
          </cell>
        </row>
        <row r="270">
          <cell r="A270">
            <v>41175</v>
          </cell>
        </row>
        <row r="271">
          <cell r="A271">
            <v>41176</v>
          </cell>
        </row>
        <row r="272">
          <cell r="A272">
            <v>41177</v>
          </cell>
        </row>
        <row r="273">
          <cell r="A273">
            <v>41178</v>
          </cell>
        </row>
        <row r="274">
          <cell r="A274">
            <v>41179</v>
          </cell>
        </row>
        <row r="275">
          <cell r="A275">
            <v>41180</v>
          </cell>
        </row>
        <row r="276">
          <cell r="A276">
            <v>41181</v>
          </cell>
        </row>
        <row r="277">
          <cell r="A277">
            <v>41182</v>
          </cell>
        </row>
        <row r="278">
          <cell r="A278">
            <v>41183</v>
          </cell>
        </row>
        <row r="279">
          <cell r="A279">
            <v>41184</v>
          </cell>
        </row>
        <row r="280">
          <cell r="A280">
            <v>41185</v>
          </cell>
        </row>
        <row r="281">
          <cell r="A281">
            <v>41186</v>
          </cell>
        </row>
        <row r="282">
          <cell r="A282">
            <v>41187</v>
          </cell>
        </row>
        <row r="283">
          <cell r="A283">
            <v>41188</v>
          </cell>
        </row>
        <row r="284">
          <cell r="A284">
            <v>41189</v>
          </cell>
        </row>
        <row r="285">
          <cell r="A285">
            <v>41190</v>
          </cell>
        </row>
        <row r="286">
          <cell r="A286">
            <v>41191</v>
          </cell>
        </row>
        <row r="287">
          <cell r="A287">
            <v>41192</v>
          </cell>
        </row>
        <row r="288">
          <cell r="A288">
            <v>41193</v>
          </cell>
        </row>
        <row r="289">
          <cell r="A289">
            <v>41194</v>
          </cell>
        </row>
        <row r="290">
          <cell r="A290">
            <v>41195</v>
          </cell>
        </row>
        <row r="291">
          <cell r="A291">
            <v>41196</v>
          </cell>
        </row>
        <row r="292">
          <cell r="A292">
            <v>41197</v>
          </cell>
        </row>
        <row r="293">
          <cell r="A293">
            <v>41198</v>
          </cell>
        </row>
        <row r="294">
          <cell r="A294">
            <v>41199</v>
          </cell>
        </row>
        <row r="295">
          <cell r="A295">
            <v>41200</v>
          </cell>
        </row>
        <row r="296">
          <cell r="A296">
            <v>41201</v>
          </cell>
        </row>
        <row r="297">
          <cell r="A297">
            <v>41202</v>
          </cell>
        </row>
        <row r="298">
          <cell r="A298">
            <v>41203</v>
          </cell>
        </row>
        <row r="299">
          <cell r="A299">
            <v>41204</v>
          </cell>
        </row>
        <row r="300">
          <cell r="A300">
            <v>41205</v>
          </cell>
        </row>
        <row r="301">
          <cell r="A301">
            <v>41206</v>
          </cell>
        </row>
        <row r="302">
          <cell r="A302">
            <v>41207</v>
          </cell>
        </row>
        <row r="303">
          <cell r="A303">
            <v>41208</v>
          </cell>
        </row>
        <row r="304">
          <cell r="A304">
            <v>41209</v>
          </cell>
        </row>
        <row r="305">
          <cell r="A305">
            <v>41210</v>
          </cell>
        </row>
        <row r="306">
          <cell r="A306">
            <v>41211</v>
          </cell>
        </row>
        <row r="307">
          <cell r="A307">
            <v>41212</v>
          </cell>
        </row>
        <row r="308">
          <cell r="A308">
            <v>41213</v>
          </cell>
        </row>
        <row r="309">
          <cell r="A309">
            <v>41214</v>
          </cell>
        </row>
        <row r="310">
          <cell r="A310">
            <v>41215</v>
          </cell>
        </row>
        <row r="311">
          <cell r="A311">
            <v>41216</v>
          </cell>
        </row>
        <row r="312">
          <cell r="A312">
            <v>41217</v>
          </cell>
        </row>
        <row r="313">
          <cell r="A313">
            <v>41218</v>
          </cell>
        </row>
        <row r="314">
          <cell r="A314">
            <v>41219</v>
          </cell>
        </row>
        <row r="315">
          <cell r="A315">
            <v>41220</v>
          </cell>
        </row>
        <row r="316">
          <cell r="A316">
            <v>41221</v>
          </cell>
        </row>
        <row r="317">
          <cell r="A317">
            <v>41222</v>
          </cell>
        </row>
        <row r="318">
          <cell r="A318">
            <v>41223</v>
          </cell>
        </row>
        <row r="319">
          <cell r="A319">
            <v>41224</v>
          </cell>
        </row>
        <row r="320">
          <cell r="A320">
            <v>41225</v>
          </cell>
        </row>
        <row r="321">
          <cell r="A321">
            <v>41226</v>
          </cell>
        </row>
        <row r="322">
          <cell r="A322">
            <v>41227</v>
          </cell>
        </row>
        <row r="323">
          <cell r="A323">
            <v>41228</v>
          </cell>
        </row>
        <row r="324">
          <cell r="A324">
            <v>41229</v>
          </cell>
        </row>
        <row r="325">
          <cell r="A325">
            <v>41230</v>
          </cell>
        </row>
        <row r="326">
          <cell r="A326">
            <v>41231</v>
          </cell>
        </row>
        <row r="327">
          <cell r="A327">
            <v>41232</v>
          </cell>
        </row>
        <row r="328">
          <cell r="A328">
            <v>41233</v>
          </cell>
        </row>
        <row r="329">
          <cell r="A329">
            <v>41234</v>
          </cell>
        </row>
        <row r="330">
          <cell r="A330">
            <v>41235</v>
          </cell>
        </row>
        <row r="331">
          <cell r="A331">
            <v>41236</v>
          </cell>
        </row>
        <row r="332">
          <cell r="A332">
            <v>41237</v>
          </cell>
        </row>
        <row r="333">
          <cell r="A333">
            <v>41238</v>
          </cell>
        </row>
        <row r="334">
          <cell r="A334">
            <v>41239</v>
          </cell>
        </row>
        <row r="335">
          <cell r="A335">
            <v>41240</v>
          </cell>
        </row>
        <row r="336">
          <cell r="A336">
            <v>41241</v>
          </cell>
        </row>
        <row r="337">
          <cell r="A337">
            <v>41242</v>
          </cell>
        </row>
        <row r="338">
          <cell r="A338">
            <v>41243</v>
          </cell>
        </row>
        <row r="339">
          <cell r="A339">
            <v>41244</v>
          </cell>
        </row>
        <row r="340">
          <cell r="A340">
            <v>41245</v>
          </cell>
        </row>
        <row r="341">
          <cell r="A341">
            <v>41246</v>
          </cell>
        </row>
        <row r="342">
          <cell r="A342">
            <v>41247</v>
          </cell>
        </row>
        <row r="343">
          <cell r="A343">
            <v>41248</v>
          </cell>
        </row>
        <row r="344">
          <cell r="A344">
            <v>41249</v>
          </cell>
        </row>
        <row r="345">
          <cell r="A345">
            <v>41250</v>
          </cell>
        </row>
        <row r="346">
          <cell r="A346">
            <v>41251</v>
          </cell>
        </row>
        <row r="347">
          <cell r="A347">
            <v>41252</v>
          </cell>
        </row>
        <row r="348">
          <cell r="A348">
            <v>41253</v>
          </cell>
        </row>
        <row r="349">
          <cell r="A349">
            <v>41254</v>
          </cell>
        </row>
        <row r="350">
          <cell r="A350">
            <v>41255</v>
          </cell>
        </row>
        <row r="351">
          <cell r="A351">
            <v>41256</v>
          </cell>
        </row>
        <row r="352">
          <cell r="A352">
            <v>41257</v>
          </cell>
        </row>
        <row r="353">
          <cell r="A353">
            <v>41258</v>
          </cell>
        </row>
        <row r="354">
          <cell r="A354">
            <v>41259</v>
          </cell>
        </row>
        <row r="355">
          <cell r="A355">
            <v>41260</v>
          </cell>
        </row>
        <row r="356">
          <cell r="A356">
            <v>41261</v>
          </cell>
        </row>
        <row r="357">
          <cell r="A357">
            <v>41262</v>
          </cell>
        </row>
        <row r="358">
          <cell r="A358">
            <v>41263</v>
          </cell>
        </row>
        <row r="359">
          <cell r="A359">
            <v>41264</v>
          </cell>
        </row>
        <row r="360">
          <cell r="A360">
            <v>41265</v>
          </cell>
        </row>
        <row r="361">
          <cell r="A361">
            <v>41266</v>
          </cell>
        </row>
        <row r="362">
          <cell r="A362">
            <v>41267</v>
          </cell>
        </row>
        <row r="363">
          <cell r="A363">
            <v>41268</v>
          </cell>
        </row>
        <row r="364">
          <cell r="A364">
            <v>41269</v>
          </cell>
        </row>
        <row r="365">
          <cell r="A365">
            <v>41270</v>
          </cell>
        </row>
        <row r="366">
          <cell r="A366">
            <v>41271</v>
          </cell>
        </row>
        <row r="367">
          <cell r="A367">
            <v>41272</v>
          </cell>
        </row>
        <row r="368">
          <cell r="A368">
            <v>41273</v>
          </cell>
        </row>
        <row r="369">
          <cell r="A369">
            <v>41274</v>
          </cell>
        </row>
        <row r="370">
          <cell r="A370">
            <v>41275</v>
          </cell>
        </row>
        <row r="371">
          <cell r="A371">
            <v>41276</v>
          </cell>
        </row>
        <row r="372">
          <cell r="A372">
            <v>41277</v>
          </cell>
        </row>
        <row r="373">
          <cell r="A373">
            <v>41278</v>
          </cell>
        </row>
        <row r="374">
          <cell r="A374">
            <v>41279</v>
          </cell>
        </row>
        <row r="375">
          <cell r="A375">
            <v>41280</v>
          </cell>
        </row>
        <row r="376">
          <cell r="A376">
            <v>41281</v>
          </cell>
        </row>
        <row r="377">
          <cell r="A377">
            <v>41282</v>
          </cell>
        </row>
        <row r="378">
          <cell r="A378">
            <v>41283</v>
          </cell>
        </row>
        <row r="379">
          <cell r="A379">
            <v>41284</v>
          </cell>
        </row>
        <row r="380">
          <cell r="A380">
            <v>41285</v>
          </cell>
        </row>
        <row r="381">
          <cell r="A381">
            <v>41286</v>
          </cell>
        </row>
        <row r="382">
          <cell r="A382">
            <v>41287</v>
          </cell>
        </row>
        <row r="383">
          <cell r="A383">
            <v>41288</v>
          </cell>
        </row>
        <row r="384">
          <cell r="A384">
            <v>41289</v>
          </cell>
        </row>
        <row r="385">
          <cell r="A385">
            <v>41290</v>
          </cell>
        </row>
        <row r="386">
          <cell r="A386">
            <v>41291</v>
          </cell>
        </row>
        <row r="387">
          <cell r="A387">
            <v>41292</v>
          </cell>
        </row>
        <row r="388">
          <cell r="A388">
            <v>41293</v>
          </cell>
        </row>
        <row r="389">
          <cell r="A389">
            <v>41294</v>
          </cell>
        </row>
        <row r="390">
          <cell r="A390">
            <v>41295</v>
          </cell>
        </row>
        <row r="391">
          <cell r="A391">
            <v>41296</v>
          </cell>
        </row>
        <row r="392">
          <cell r="A392">
            <v>41297</v>
          </cell>
        </row>
        <row r="393">
          <cell r="A393">
            <v>41298</v>
          </cell>
        </row>
        <row r="394">
          <cell r="A394">
            <v>41299</v>
          </cell>
        </row>
        <row r="395">
          <cell r="A395">
            <v>41300</v>
          </cell>
        </row>
        <row r="396">
          <cell r="A396">
            <v>41301</v>
          </cell>
        </row>
        <row r="397">
          <cell r="A397">
            <v>41302</v>
          </cell>
        </row>
        <row r="398">
          <cell r="A398">
            <v>41303</v>
          </cell>
        </row>
        <row r="399">
          <cell r="A399">
            <v>41304</v>
          </cell>
        </row>
        <row r="400">
          <cell r="A400">
            <v>41305</v>
          </cell>
        </row>
        <row r="401">
          <cell r="A401">
            <v>41306</v>
          </cell>
        </row>
        <row r="402">
          <cell r="A402">
            <v>41307</v>
          </cell>
        </row>
        <row r="403">
          <cell r="A403">
            <v>41308</v>
          </cell>
        </row>
        <row r="404">
          <cell r="A404">
            <v>41309</v>
          </cell>
        </row>
        <row r="405">
          <cell r="A405">
            <v>41310</v>
          </cell>
        </row>
        <row r="406">
          <cell r="A406">
            <v>41311</v>
          </cell>
        </row>
        <row r="407">
          <cell r="A407">
            <v>41312</v>
          </cell>
        </row>
        <row r="408">
          <cell r="A408">
            <v>41313</v>
          </cell>
        </row>
        <row r="409">
          <cell r="A409">
            <v>41314</v>
          </cell>
        </row>
        <row r="410">
          <cell r="A410">
            <v>41315</v>
          </cell>
        </row>
        <row r="411">
          <cell r="A411">
            <v>41316</v>
          </cell>
        </row>
        <row r="412">
          <cell r="A412">
            <v>41317</v>
          </cell>
        </row>
        <row r="413">
          <cell r="A413">
            <v>41318</v>
          </cell>
        </row>
        <row r="414">
          <cell r="A414">
            <v>41319</v>
          </cell>
        </row>
        <row r="415">
          <cell r="A415">
            <v>41320</v>
          </cell>
        </row>
        <row r="416">
          <cell r="A416">
            <v>41321</v>
          </cell>
        </row>
        <row r="417">
          <cell r="A417">
            <v>41322</v>
          </cell>
        </row>
        <row r="418">
          <cell r="A418">
            <v>41323</v>
          </cell>
        </row>
        <row r="419">
          <cell r="A419">
            <v>41324</v>
          </cell>
        </row>
        <row r="420">
          <cell r="A420">
            <v>41325</v>
          </cell>
        </row>
        <row r="421">
          <cell r="A421">
            <v>41326</v>
          </cell>
        </row>
        <row r="422">
          <cell r="A422">
            <v>41327</v>
          </cell>
        </row>
        <row r="423">
          <cell r="A423">
            <v>41328</v>
          </cell>
        </row>
        <row r="424">
          <cell r="A424">
            <v>41329</v>
          </cell>
        </row>
        <row r="425">
          <cell r="A425">
            <v>41330</v>
          </cell>
        </row>
        <row r="426">
          <cell r="A426">
            <v>41331</v>
          </cell>
        </row>
        <row r="427">
          <cell r="A427">
            <v>41332</v>
          </cell>
        </row>
        <row r="428">
          <cell r="A428">
            <v>41333</v>
          </cell>
        </row>
        <row r="429">
          <cell r="A429">
            <v>41334</v>
          </cell>
        </row>
        <row r="430">
          <cell r="A430">
            <v>41335</v>
          </cell>
        </row>
        <row r="431">
          <cell r="A431">
            <v>41336</v>
          </cell>
        </row>
        <row r="432">
          <cell r="A432">
            <v>41337</v>
          </cell>
        </row>
        <row r="433">
          <cell r="A433">
            <v>41338</v>
          </cell>
        </row>
        <row r="434">
          <cell r="A434">
            <v>41339</v>
          </cell>
        </row>
        <row r="435">
          <cell r="A435">
            <v>41340</v>
          </cell>
        </row>
        <row r="436">
          <cell r="A436">
            <v>41341</v>
          </cell>
        </row>
        <row r="437">
          <cell r="A437">
            <v>41342</v>
          </cell>
        </row>
        <row r="438">
          <cell r="A438">
            <v>41343</v>
          </cell>
        </row>
        <row r="439">
          <cell r="A439">
            <v>41344</v>
          </cell>
        </row>
        <row r="440">
          <cell r="A440">
            <v>41345</v>
          </cell>
        </row>
        <row r="441">
          <cell r="A441">
            <v>41346</v>
          </cell>
        </row>
        <row r="442">
          <cell r="A442">
            <v>41347</v>
          </cell>
        </row>
        <row r="443">
          <cell r="A443">
            <v>41348</v>
          </cell>
        </row>
        <row r="444">
          <cell r="A444">
            <v>41349</v>
          </cell>
        </row>
        <row r="445">
          <cell r="A445">
            <v>41350</v>
          </cell>
        </row>
        <row r="446">
          <cell r="A446">
            <v>41351</v>
          </cell>
        </row>
        <row r="447">
          <cell r="A447">
            <v>41352</v>
          </cell>
        </row>
        <row r="448">
          <cell r="A448">
            <v>41353</v>
          </cell>
        </row>
        <row r="449">
          <cell r="A449">
            <v>41354</v>
          </cell>
        </row>
        <row r="450">
          <cell r="A450">
            <v>41355</v>
          </cell>
        </row>
        <row r="451">
          <cell r="A451">
            <v>41356</v>
          </cell>
        </row>
        <row r="452">
          <cell r="A452">
            <v>41357</v>
          </cell>
        </row>
        <row r="453">
          <cell r="A453">
            <v>41358</v>
          </cell>
        </row>
        <row r="454">
          <cell r="A454">
            <v>41359</v>
          </cell>
        </row>
        <row r="455">
          <cell r="A455">
            <v>41360</v>
          </cell>
        </row>
        <row r="456">
          <cell r="A456">
            <v>41361</v>
          </cell>
        </row>
        <row r="457">
          <cell r="A457">
            <v>41362</v>
          </cell>
        </row>
        <row r="458">
          <cell r="A458">
            <v>41363</v>
          </cell>
        </row>
        <row r="459">
          <cell r="A459">
            <v>41364</v>
          </cell>
        </row>
        <row r="460">
          <cell r="A460">
            <v>41365</v>
          </cell>
        </row>
        <row r="461">
          <cell r="A461">
            <v>41366</v>
          </cell>
        </row>
        <row r="462">
          <cell r="A462">
            <v>41367</v>
          </cell>
        </row>
        <row r="463">
          <cell r="A463">
            <v>41368</v>
          </cell>
        </row>
        <row r="464">
          <cell r="A464">
            <v>41369</v>
          </cell>
        </row>
        <row r="465">
          <cell r="A465">
            <v>41370</v>
          </cell>
        </row>
        <row r="466">
          <cell r="A466">
            <v>41371</v>
          </cell>
        </row>
        <row r="467">
          <cell r="A467">
            <v>41372</v>
          </cell>
        </row>
        <row r="468">
          <cell r="A468">
            <v>41373</v>
          </cell>
        </row>
        <row r="469">
          <cell r="A469">
            <v>41374</v>
          </cell>
        </row>
        <row r="470">
          <cell r="A470">
            <v>41375</v>
          </cell>
        </row>
        <row r="471">
          <cell r="A471">
            <v>41376</v>
          </cell>
        </row>
        <row r="472">
          <cell r="A472">
            <v>41377</v>
          </cell>
        </row>
        <row r="473">
          <cell r="A473">
            <v>41378</v>
          </cell>
        </row>
        <row r="474">
          <cell r="A474">
            <v>41379</v>
          </cell>
        </row>
        <row r="475">
          <cell r="A475">
            <v>41380</v>
          </cell>
        </row>
        <row r="476">
          <cell r="A476">
            <v>41381</v>
          </cell>
        </row>
        <row r="477">
          <cell r="A477">
            <v>41382</v>
          </cell>
        </row>
        <row r="478">
          <cell r="A478">
            <v>41383</v>
          </cell>
        </row>
        <row r="479">
          <cell r="A479">
            <v>41384</v>
          </cell>
        </row>
        <row r="480">
          <cell r="A480">
            <v>41385</v>
          </cell>
        </row>
        <row r="481">
          <cell r="A481">
            <v>41386</v>
          </cell>
        </row>
        <row r="482">
          <cell r="A482">
            <v>41387</v>
          </cell>
        </row>
        <row r="483">
          <cell r="A483">
            <v>41388</v>
          </cell>
        </row>
        <row r="484">
          <cell r="A484">
            <v>41389</v>
          </cell>
        </row>
        <row r="485">
          <cell r="A485">
            <v>41390</v>
          </cell>
        </row>
        <row r="486">
          <cell r="A486">
            <v>41391</v>
          </cell>
        </row>
        <row r="487">
          <cell r="A487">
            <v>41392</v>
          </cell>
        </row>
        <row r="488">
          <cell r="A488">
            <v>41393</v>
          </cell>
        </row>
        <row r="489">
          <cell r="A489">
            <v>41394</v>
          </cell>
        </row>
        <row r="490">
          <cell r="A490">
            <v>41395</v>
          </cell>
        </row>
        <row r="491">
          <cell r="A491">
            <v>41396</v>
          </cell>
        </row>
        <row r="492">
          <cell r="A492">
            <v>41397</v>
          </cell>
        </row>
        <row r="493">
          <cell r="A493">
            <v>41398</v>
          </cell>
        </row>
        <row r="494">
          <cell r="A494">
            <v>41399</v>
          </cell>
        </row>
        <row r="495">
          <cell r="A495">
            <v>41400</v>
          </cell>
        </row>
        <row r="496">
          <cell r="A496">
            <v>41401</v>
          </cell>
        </row>
        <row r="497">
          <cell r="A497">
            <v>41402</v>
          </cell>
        </row>
        <row r="498">
          <cell r="A498">
            <v>41403</v>
          </cell>
        </row>
        <row r="499">
          <cell r="A499">
            <v>41404</v>
          </cell>
        </row>
        <row r="500">
          <cell r="A500">
            <v>41405</v>
          </cell>
        </row>
        <row r="501">
          <cell r="A501">
            <v>41406</v>
          </cell>
        </row>
        <row r="502">
          <cell r="A502">
            <v>41407</v>
          </cell>
        </row>
        <row r="503">
          <cell r="A503">
            <v>41408</v>
          </cell>
        </row>
        <row r="504">
          <cell r="A504">
            <v>41409</v>
          </cell>
        </row>
        <row r="505">
          <cell r="A505">
            <v>41410</v>
          </cell>
        </row>
        <row r="506">
          <cell r="A506">
            <v>41411</v>
          </cell>
        </row>
        <row r="507">
          <cell r="A507">
            <v>41412</v>
          </cell>
        </row>
        <row r="508">
          <cell r="A508">
            <v>41413</v>
          </cell>
        </row>
        <row r="509">
          <cell r="A509">
            <v>41414</v>
          </cell>
        </row>
        <row r="510">
          <cell r="A510">
            <v>41415</v>
          </cell>
        </row>
        <row r="511">
          <cell r="A511">
            <v>41416</v>
          </cell>
        </row>
        <row r="512">
          <cell r="A512">
            <v>41417</v>
          </cell>
        </row>
        <row r="513">
          <cell r="A513">
            <v>41418</v>
          </cell>
        </row>
        <row r="514">
          <cell r="A514">
            <v>41419</v>
          </cell>
        </row>
        <row r="515">
          <cell r="A515">
            <v>41420</v>
          </cell>
        </row>
        <row r="516">
          <cell r="A516">
            <v>41421</v>
          </cell>
        </row>
        <row r="517">
          <cell r="A517">
            <v>41422</v>
          </cell>
        </row>
        <row r="518">
          <cell r="A518">
            <v>41423</v>
          </cell>
        </row>
        <row r="519">
          <cell r="A519">
            <v>41424</v>
          </cell>
        </row>
        <row r="520">
          <cell r="A520">
            <v>41425</v>
          </cell>
        </row>
        <row r="521">
          <cell r="A521">
            <v>41426</v>
          </cell>
        </row>
        <row r="522">
          <cell r="A522">
            <v>41427</v>
          </cell>
        </row>
        <row r="523">
          <cell r="A523">
            <v>41428</v>
          </cell>
        </row>
        <row r="524">
          <cell r="A524">
            <v>41429</v>
          </cell>
        </row>
        <row r="525">
          <cell r="A525">
            <v>41430</v>
          </cell>
        </row>
        <row r="526">
          <cell r="A526">
            <v>41431</v>
          </cell>
        </row>
        <row r="527">
          <cell r="A527">
            <v>41432</v>
          </cell>
        </row>
        <row r="528">
          <cell r="A528">
            <v>41433</v>
          </cell>
        </row>
        <row r="529">
          <cell r="A529">
            <v>41434</v>
          </cell>
        </row>
        <row r="530">
          <cell r="A530">
            <v>41435</v>
          </cell>
        </row>
        <row r="531">
          <cell r="A531">
            <v>41436</v>
          </cell>
        </row>
        <row r="532">
          <cell r="A532">
            <v>41437</v>
          </cell>
        </row>
        <row r="533">
          <cell r="A533">
            <v>41438</v>
          </cell>
        </row>
        <row r="534">
          <cell r="A534">
            <v>41439</v>
          </cell>
        </row>
        <row r="535">
          <cell r="A535">
            <v>41440</v>
          </cell>
        </row>
        <row r="536">
          <cell r="A536">
            <v>41441</v>
          </cell>
        </row>
        <row r="537">
          <cell r="A537">
            <v>41442</v>
          </cell>
        </row>
        <row r="538">
          <cell r="A538">
            <v>41443</v>
          </cell>
        </row>
        <row r="539">
          <cell r="A539">
            <v>41444</v>
          </cell>
        </row>
        <row r="540">
          <cell r="A540">
            <v>41445</v>
          </cell>
        </row>
        <row r="541">
          <cell r="A541">
            <v>41446</v>
          </cell>
        </row>
        <row r="542">
          <cell r="A542">
            <v>41447</v>
          </cell>
        </row>
        <row r="543">
          <cell r="A543">
            <v>41448</v>
          </cell>
        </row>
        <row r="544">
          <cell r="A544">
            <v>41449</v>
          </cell>
        </row>
        <row r="545">
          <cell r="A545">
            <v>41450</v>
          </cell>
        </row>
        <row r="546">
          <cell r="A546">
            <v>41451</v>
          </cell>
        </row>
        <row r="547">
          <cell r="A547">
            <v>41452</v>
          </cell>
        </row>
        <row r="548">
          <cell r="A548">
            <v>41453</v>
          </cell>
        </row>
        <row r="549">
          <cell r="A549">
            <v>41454</v>
          </cell>
        </row>
        <row r="550">
          <cell r="A550">
            <v>41455</v>
          </cell>
        </row>
        <row r="551">
          <cell r="A551">
            <v>41456</v>
          </cell>
        </row>
        <row r="552">
          <cell r="A552">
            <v>41457</v>
          </cell>
        </row>
        <row r="553">
          <cell r="A553">
            <v>41458</v>
          </cell>
        </row>
        <row r="554">
          <cell r="A554">
            <v>41459</v>
          </cell>
        </row>
        <row r="555">
          <cell r="A555">
            <v>41460</v>
          </cell>
        </row>
        <row r="556">
          <cell r="A556">
            <v>41461</v>
          </cell>
        </row>
        <row r="557">
          <cell r="A557">
            <v>41462</v>
          </cell>
        </row>
        <row r="558">
          <cell r="A558">
            <v>41463</v>
          </cell>
        </row>
        <row r="559">
          <cell r="A559">
            <v>41464</v>
          </cell>
        </row>
        <row r="560">
          <cell r="A560">
            <v>41465</v>
          </cell>
        </row>
        <row r="561">
          <cell r="A561">
            <v>41466</v>
          </cell>
        </row>
        <row r="562">
          <cell r="A562">
            <v>41467</v>
          </cell>
        </row>
        <row r="563">
          <cell r="A563">
            <v>41468</v>
          </cell>
        </row>
        <row r="564">
          <cell r="A564">
            <v>41469</v>
          </cell>
        </row>
        <row r="565">
          <cell r="A565">
            <v>41470</v>
          </cell>
        </row>
        <row r="566">
          <cell r="A566">
            <v>41471</v>
          </cell>
        </row>
        <row r="567">
          <cell r="A567">
            <v>41472</v>
          </cell>
        </row>
        <row r="568">
          <cell r="A568">
            <v>41473</v>
          </cell>
        </row>
        <row r="569">
          <cell r="A569">
            <v>41474</v>
          </cell>
        </row>
        <row r="570">
          <cell r="A570">
            <v>41475</v>
          </cell>
        </row>
        <row r="571">
          <cell r="A571">
            <v>41476</v>
          </cell>
        </row>
        <row r="572">
          <cell r="A572">
            <v>41477</v>
          </cell>
        </row>
        <row r="573">
          <cell r="A573">
            <v>41478</v>
          </cell>
        </row>
        <row r="574">
          <cell r="A574">
            <v>41479</v>
          </cell>
        </row>
        <row r="575">
          <cell r="A575">
            <v>41480</v>
          </cell>
        </row>
        <row r="576">
          <cell r="A576">
            <v>41481</v>
          </cell>
        </row>
        <row r="577">
          <cell r="A577">
            <v>41482</v>
          </cell>
        </row>
        <row r="578">
          <cell r="A578">
            <v>41483</v>
          </cell>
        </row>
        <row r="579">
          <cell r="A579">
            <v>41484</v>
          </cell>
        </row>
        <row r="580">
          <cell r="A580">
            <v>41485</v>
          </cell>
        </row>
        <row r="581">
          <cell r="A581">
            <v>41486</v>
          </cell>
        </row>
        <row r="582">
          <cell r="A582">
            <v>41487</v>
          </cell>
        </row>
        <row r="583">
          <cell r="A583">
            <v>41488</v>
          </cell>
        </row>
        <row r="584">
          <cell r="A584">
            <v>41489</v>
          </cell>
        </row>
        <row r="585">
          <cell r="A585">
            <v>41490</v>
          </cell>
        </row>
        <row r="586">
          <cell r="A586">
            <v>41491</v>
          </cell>
        </row>
        <row r="587">
          <cell r="A587">
            <v>41492</v>
          </cell>
        </row>
        <row r="588">
          <cell r="A588">
            <v>41493</v>
          </cell>
        </row>
        <row r="589">
          <cell r="A589">
            <v>41494</v>
          </cell>
        </row>
        <row r="590">
          <cell r="A590">
            <v>41495</v>
          </cell>
        </row>
        <row r="591">
          <cell r="A591">
            <v>41496</v>
          </cell>
        </row>
        <row r="592">
          <cell r="A592">
            <v>41497</v>
          </cell>
        </row>
        <row r="593">
          <cell r="A593">
            <v>41498</v>
          </cell>
        </row>
        <row r="594">
          <cell r="A594">
            <v>41499</v>
          </cell>
        </row>
        <row r="595">
          <cell r="A595">
            <v>41500</v>
          </cell>
        </row>
        <row r="596">
          <cell r="A596">
            <v>41501</v>
          </cell>
        </row>
        <row r="597">
          <cell r="A597">
            <v>41502</v>
          </cell>
        </row>
        <row r="598">
          <cell r="A598">
            <v>41503</v>
          </cell>
        </row>
        <row r="599">
          <cell r="A599">
            <v>41504</v>
          </cell>
        </row>
        <row r="600">
          <cell r="A600">
            <v>41505</v>
          </cell>
        </row>
        <row r="601">
          <cell r="A601">
            <v>41506</v>
          </cell>
        </row>
        <row r="602">
          <cell r="A602">
            <v>41507</v>
          </cell>
        </row>
        <row r="603">
          <cell r="A603">
            <v>41508</v>
          </cell>
        </row>
        <row r="604">
          <cell r="A604">
            <v>41509</v>
          </cell>
        </row>
        <row r="605">
          <cell r="A605">
            <v>41510</v>
          </cell>
        </row>
        <row r="606">
          <cell r="A606">
            <v>41511</v>
          </cell>
        </row>
        <row r="607">
          <cell r="A607">
            <v>41512</v>
          </cell>
        </row>
        <row r="608">
          <cell r="A608">
            <v>41513</v>
          </cell>
        </row>
        <row r="609">
          <cell r="A609">
            <v>41514</v>
          </cell>
        </row>
        <row r="610">
          <cell r="A610">
            <v>41515</v>
          </cell>
        </row>
        <row r="611">
          <cell r="A611">
            <v>41516</v>
          </cell>
        </row>
        <row r="612">
          <cell r="A612">
            <v>41517</v>
          </cell>
        </row>
        <row r="613">
          <cell r="A613">
            <v>41518</v>
          </cell>
        </row>
        <row r="614">
          <cell r="A614">
            <v>41519</v>
          </cell>
        </row>
        <row r="615">
          <cell r="A615">
            <v>41520</v>
          </cell>
        </row>
        <row r="616">
          <cell r="A616">
            <v>41521</v>
          </cell>
        </row>
        <row r="617">
          <cell r="A617">
            <v>41522</v>
          </cell>
        </row>
        <row r="618">
          <cell r="A618">
            <v>41523</v>
          </cell>
        </row>
        <row r="619">
          <cell r="A619">
            <v>41524</v>
          </cell>
        </row>
        <row r="620">
          <cell r="A620">
            <v>41525</v>
          </cell>
        </row>
        <row r="621">
          <cell r="A621">
            <v>41526</v>
          </cell>
        </row>
        <row r="622">
          <cell r="A622">
            <v>41527</v>
          </cell>
        </row>
        <row r="623">
          <cell r="A623">
            <v>41528</v>
          </cell>
        </row>
        <row r="624">
          <cell r="A624">
            <v>41529</v>
          </cell>
        </row>
        <row r="625">
          <cell r="A625">
            <v>41530</v>
          </cell>
        </row>
        <row r="626">
          <cell r="A626">
            <v>41531</v>
          </cell>
        </row>
        <row r="627">
          <cell r="A627">
            <v>41532</v>
          </cell>
        </row>
        <row r="628">
          <cell r="A628">
            <v>41533</v>
          </cell>
        </row>
        <row r="629">
          <cell r="A629">
            <v>41534</v>
          </cell>
        </row>
        <row r="630">
          <cell r="A630">
            <v>41535</v>
          </cell>
        </row>
        <row r="631">
          <cell r="A631">
            <v>41536</v>
          </cell>
        </row>
        <row r="632">
          <cell r="A632">
            <v>41537</v>
          </cell>
        </row>
        <row r="633">
          <cell r="A633">
            <v>41538</v>
          </cell>
        </row>
        <row r="634">
          <cell r="A634">
            <v>41539</v>
          </cell>
        </row>
        <row r="635">
          <cell r="A635">
            <v>41540</v>
          </cell>
        </row>
        <row r="636">
          <cell r="A636">
            <v>41541</v>
          </cell>
        </row>
        <row r="637">
          <cell r="A637">
            <v>41542</v>
          </cell>
        </row>
        <row r="638">
          <cell r="A638">
            <v>41543</v>
          </cell>
        </row>
        <row r="639">
          <cell r="A639">
            <v>41544</v>
          </cell>
        </row>
        <row r="640">
          <cell r="A640">
            <v>41545</v>
          </cell>
        </row>
        <row r="641">
          <cell r="A641">
            <v>41546</v>
          </cell>
        </row>
        <row r="642">
          <cell r="A642">
            <v>41547</v>
          </cell>
        </row>
        <row r="643">
          <cell r="A643">
            <v>41548</v>
          </cell>
        </row>
        <row r="644">
          <cell r="A644">
            <v>41549</v>
          </cell>
        </row>
        <row r="645">
          <cell r="A645">
            <v>41550</v>
          </cell>
        </row>
        <row r="646">
          <cell r="A646">
            <v>41551</v>
          </cell>
        </row>
        <row r="647">
          <cell r="A647">
            <v>41552</v>
          </cell>
        </row>
        <row r="648">
          <cell r="A648">
            <v>41553</v>
          </cell>
        </row>
        <row r="649">
          <cell r="A649">
            <v>41554</v>
          </cell>
        </row>
        <row r="650">
          <cell r="A650">
            <v>41555</v>
          </cell>
        </row>
        <row r="651">
          <cell r="A651">
            <v>41556</v>
          </cell>
        </row>
        <row r="652">
          <cell r="A652">
            <v>41557</v>
          </cell>
        </row>
        <row r="653">
          <cell r="A653">
            <v>41558</v>
          </cell>
        </row>
        <row r="654">
          <cell r="A654">
            <v>41559</v>
          </cell>
        </row>
        <row r="655">
          <cell r="A655">
            <v>41560</v>
          </cell>
        </row>
        <row r="656">
          <cell r="A656">
            <v>41561</v>
          </cell>
        </row>
        <row r="657">
          <cell r="A657">
            <v>41562</v>
          </cell>
        </row>
        <row r="658">
          <cell r="A658">
            <v>41563</v>
          </cell>
        </row>
        <row r="659">
          <cell r="A659">
            <v>41564</v>
          </cell>
        </row>
        <row r="660">
          <cell r="A660">
            <v>41565</v>
          </cell>
        </row>
        <row r="661">
          <cell r="A661">
            <v>41566</v>
          </cell>
        </row>
        <row r="662">
          <cell r="A662">
            <v>41567</v>
          </cell>
        </row>
        <row r="663">
          <cell r="A663">
            <v>41568</v>
          </cell>
        </row>
        <row r="664">
          <cell r="A664">
            <v>41569</v>
          </cell>
        </row>
        <row r="665">
          <cell r="A665">
            <v>41570</v>
          </cell>
        </row>
        <row r="666">
          <cell r="A666">
            <v>41571</v>
          </cell>
        </row>
        <row r="667">
          <cell r="A667">
            <v>41572</v>
          </cell>
        </row>
        <row r="668">
          <cell r="A668">
            <v>41573</v>
          </cell>
        </row>
        <row r="669">
          <cell r="A669">
            <v>41574</v>
          </cell>
        </row>
        <row r="670">
          <cell r="A670">
            <v>41575</v>
          </cell>
        </row>
        <row r="671">
          <cell r="A671">
            <v>41576</v>
          </cell>
        </row>
        <row r="672">
          <cell r="A672">
            <v>41577</v>
          </cell>
        </row>
        <row r="673">
          <cell r="A673">
            <v>41578</v>
          </cell>
        </row>
        <row r="674">
          <cell r="A674">
            <v>41579</v>
          </cell>
        </row>
        <row r="675">
          <cell r="A675">
            <v>41580</v>
          </cell>
        </row>
        <row r="676">
          <cell r="A676">
            <v>41581</v>
          </cell>
        </row>
        <row r="677">
          <cell r="A677">
            <v>41582</v>
          </cell>
        </row>
        <row r="678">
          <cell r="A678">
            <v>41583</v>
          </cell>
        </row>
        <row r="679">
          <cell r="A679">
            <v>41584</v>
          </cell>
        </row>
        <row r="680">
          <cell r="A680">
            <v>41585</v>
          </cell>
        </row>
        <row r="681">
          <cell r="A681">
            <v>41586</v>
          </cell>
        </row>
        <row r="682">
          <cell r="A682">
            <v>41587</v>
          </cell>
        </row>
        <row r="683">
          <cell r="A683">
            <v>41588</v>
          </cell>
        </row>
        <row r="684">
          <cell r="A684">
            <v>41589</v>
          </cell>
        </row>
        <row r="685">
          <cell r="A685">
            <v>41590</v>
          </cell>
        </row>
        <row r="686">
          <cell r="A686">
            <v>41591</v>
          </cell>
        </row>
        <row r="687">
          <cell r="A687">
            <v>41592</v>
          </cell>
        </row>
        <row r="688">
          <cell r="A688">
            <v>41593</v>
          </cell>
        </row>
        <row r="689">
          <cell r="A689">
            <v>41594</v>
          </cell>
        </row>
        <row r="690">
          <cell r="A690">
            <v>41595</v>
          </cell>
        </row>
        <row r="691">
          <cell r="A691">
            <v>41596</v>
          </cell>
        </row>
        <row r="692">
          <cell r="A692">
            <v>41597</v>
          </cell>
        </row>
        <row r="693">
          <cell r="A693">
            <v>41598</v>
          </cell>
        </row>
        <row r="694">
          <cell r="A694">
            <v>41599</v>
          </cell>
        </row>
        <row r="695">
          <cell r="A695">
            <v>41600</v>
          </cell>
        </row>
        <row r="696">
          <cell r="A696">
            <v>41601</v>
          </cell>
        </row>
        <row r="697">
          <cell r="A697">
            <v>41602</v>
          </cell>
        </row>
        <row r="698">
          <cell r="A698">
            <v>41603</v>
          </cell>
        </row>
        <row r="699">
          <cell r="A699">
            <v>41604</v>
          </cell>
        </row>
        <row r="700">
          <cell r="A700">
            <v>41605</v>
          </cell>
        </row>
        <row r="701">
          <cell r="A701">
            <v>41606</v>
          </cell>
        </row>
        <row r="702">
          <cell r="A702">
            <v>41607</v>
          </cell>
        </row>
        <row r="703">
          <cell r="A703">
            <v>41608</v>
          </cell>
        </row>
        <row r="704">
          <cell r="A704">
            <v>41609</v>
          </cell>
        </row>
        <row r="705">
          <cell r="A705">
            <v>41610</v>
          </cell>
        </row>
        <row r="706">
          <cell r="A706">
            <v>41611</v>
          </cell>
        </row>
        <row r="707">
          <cell r="A707">
            <v>41612</v>
          </cell>
        </row>
        <row r="708">
          <cell r="A708">
            <v>41613</v>
          </cell>
        </row>
        <row r="709">
          <cell r="A709">
            <v>41614</v>
          </cell>
        </row>
        <row r="710">
          <cell r="A710">
            <v>41615</v>
          </cell>
        </row>
        <row r="711">
          <cell r="A711">
            <v>41616</v>
          </cell>
        </row>
        <row r="712">
          <cell r="A712">
            <v>41617</v>
          </cell>
        </row>
        <row r="713">
          <cell r="A713">
            <v>41618</v>
          </cell>
        </row>
        <row r="714">
          <cell r="A714">
            <v>41619</v>
          </cell>
        </row>
        <row r="715">
          <cell r="A715">
            <v>41620</v>
          </cell>
        </row>
        <row r="716">
          <cell r="A716">
            <v>41621</v>
          </cell>
        </row>
        <row r="717">
          <cell r="A717">
            <v>41622</v>
          </cell>
        </row>
        <row r="718">
          <cell r="A718">
            <v>41623</v>
          </cell>
        </row>
        <row r="719">
          <cell r="A719">
            <v>41624</v>
          </cell>
        </row>
        <row r="720">
          <cell r="A720">
            <v>41625</v>
          </cell>
        </row>
        <row r="721">
          <cell r="A721">
            <v>41626</v>
          </cell>
        </row>
        <row r="722">
          <cell r="A722">
            <v>41627</v>
          </cell>
        </row>
        <row r="723">
          <cell r="A723">
            <v>41628</v>
          </cell>
        </row>
        <row r="724">
          <cell r="A724">
            <v>41629</v>
          </cell>
        </row>
        <row r="725">
          <cell r="A725">
            <v>41630</v>
          </cell>
        </row>
        <row r="726">
          <cell r="A726">
            <v>41631</v>
          </cell>
        </row>
        <row r="727">
          <cell r="A727">
            <v>41632</v>
          </cell>
        </row>
        <row r="728">
          <cell r="A728">
            <v>41633</v>
          </cell>
        </row>
        <row r="729">
          <cell r="A729">
            <v>41634</v>
          </cell>
        </row>
        <row r="730">
          <cell r="A730">
            <v>41635</v>
          </cell>
        </row>
        <row r="731">
          <cell r="A731">
            <v>41636</v>
          </cell>
        </row>
        <row r="732">
          <cell r="A732">
            <v>41637</v>
          </cell>
        </row>
        <row r="733">
          <cell r="A733">
            <v>41638</v>
          </cell>
        </row>
        <row r="734">
          <cell r="A734">
            <v>41639</v>
          </cell>
        </row>
        <row r="735">
          <cell r="A735">
            <v>41640</v>
          </cell>
        </row>
        <row r="736">
          <cell r="A736">
            <v>41641</v>
          </cell>
        </row>
        <row r="737">
          <cell r="A737">
            <v>41642</v>
          </cell>
        </row>
        <row r="738">
          <cell r="A738">
            <v>41643</v>
          </cell>
        </row>
        <row r="739">
          <cell r="A739">
            <v>41644</v>
          </cell>
        </row>
        <row r="740">
          <cell r="A740">
            <v>41645</v>
          </cell>
        </row>
        <row r="741">
          <cell r="A741">
            <v>41646</v>
          </cell>
        </row>
        <row r="742">
          <cell r="A742">
            <v>41647</v>
          </cell>
        </row>
        <row r="743">
          <cell r="A743">
            <v>41648</v>
          </cell>
        </row>
        <row r="744">
          <cell r="A744">
            <v>41649</v>
          </cell>
        </row>
        <row r="745">
          <cell r="A745">
            <v>41650</v>
          </cell>
        </row>
        <row r="746">
          <cell r="A746">
            <v>41651</v>
          </cell>
        </row>
        <row r="747">
          <cell r="A747">
            <v>41652</v>
          </cell>
        </row>
        <row r="748">
          <cell r="A748">
            <v>41653</v>
          </cell>
        </row>
        <row r="749">
          <cell r="A749">
            <v>41654</v>
          </cell>
        </row>
        <row r="750">
          <cell r="A750">
            <v>41655</v>
          </cell>
        </row>
        <row r="751">
          <cell r="A751">
            <v>41656</v>
          </cell>
        </row>
        <row r="752">
          <cell r="A752">
            <v>41657</v>
          </cell>
        </row>
        <row r="753">
          <cell r="A753">
            <v>41658</v>
          </cell>
        </row>
        <row r="754">
          <cell r="A754">
            <v>41659</v>
          </cell>
        </row>
        <row r="755">
          <cell r="A755">
            <v>41660</v>
          </cell>
        </row>
        <row r="756">
          <cell r="A756">
            <v>41661</v>
          </cell>
        </row>
        <row r="757">
          <cell r="A757">
            <v>41662</v>
          </cell>
        </row>
        <row r="758">
          <cell r="A758">
            <v>41663</v>
          </cell>
        </row>
        <row r="759">
          <cell r="A759">
            <v>41664</v>
          </cell>
        </row>
        <row r="760">
          <cell r="A760">
            <v>41665</v>
          </cell>
        </row>
        <row r="761">
          <cell r="A761">
            <v>41666</v>
          </cell>
        </row>
        <row r="762">
          <cell r="A762">
            <v>41667</v>
          </cell>
        </row>
        <row r="763">
          <cell r="A763">
            <v>41668</v>
          </cell>
        </row>
        <row r="764">
          <cell r="A764">
            <v>41669</v>
          </cell>
        </row>
        <row r="765">
          <cell r="A765">
            <v>41670</v>
          </cell>
        </row>
        <row r="766">
          <cell r="A766">
            <v>41671</v>
          </cell>
        </row>
        <row r="767">
          <cell r="A767">
            <v>41672</v>
          </cell>
        </row>
        <row r="768">
          <cell r="A768">
            <v>41673</v>
          </cell>
        </row>
        <row r="769">
          <cell r="A769">
            <v>41674</v>
          </cell>
        </row>
        <row r="770">
          <cell r="A770">
            <v>41675</v>
          </cell>
        </row>
        <row r="771">
          <cell r="A771">
            <v>41676</v>
          </cell>
        </row>
        <row r="772">
          <cell r="A772">
            <v>41677</v>
          </cell>
        </row>
        <row r="773">
          <cell r="A773">
            <v>41678</v>
          </cell>
        </row>
        <row r="774">
          <cell r="A774">
            <v>41679</v>
          </cell>
        </row>
        <row r="775">
          <cell r="A775">
            <v>41680</v>
          </cell>
        </row>
        <row r="776">
          <cell r="A776">
            <v>41681</v>
          </cell>
        </row>
        <row r="777">
          <cell r="A777">
            <v>41682</v>
          </cell>
        </row>
        <row r="778">
          <cell r="A778">
            <v>41683</v>
          </cell>
        </row>
        <row r="779">
          <cell r="A779">
            <v>41684</v>
          </cell>
        </row>
        <row r="780">
          <cell r="A780">
            <v>41685</v>
          </cell>
        </row>
        <row r="781">
          <cell r="A781">
            <v>41686</v>
          </cell>
        </row>
        <row r="782">
          <cell r="A782">
            <v>41687</v>
          </cell>
        </row>
        <row r="783">
          <cell r="A783">
            <v>41688</v>
          </cell>
        </row>
        <row r="784">
          <cell r="A784">
            <v>41689</v>
          </cell>
        </row>
        <row r="785">
          <cell r="A785">
            <v>41690</v>
          </cell>
        </row>
        <row r="786">
          <cell r="A786">
            <v>41691</v>
          </cell>
        </row>
        <row r="787">
          <cell r="A787">
            <v>41692</v>
          </cell>
        </row>
        <row r="788">
          <cell r="A788">
            <v>41693</v>
          </cell>
        </row>
        <row r="789">
          <cell r="A789">
            <v>41694</v>
          </cell>
        </row>
        <row r="790">
          <cell r="A790">
            <v>41695</v>
          </cell>
        </row>
        <row r="791">
          <cell r="A791">
            <v>41696</v>
          </cell>
        </row>
        <row r="792">
          <cell r="A792">
            <v>41697</v>
          </cell>
        </row>
        <row r="793">
          <cell r="A793">
            <v>41698</v>
          </cell>
        </row>
        <row r="794">
          <cell r="A794">
            <v>41699</v>
          </cell>
        </row>
        <row r="795">
          <cell r="A795">
            <v>41700</v>
          </cell>
        </row>
        <row r="796">
          <cell r="A796">
            <v>41701</v>
          </cell>
        </row>
        <row r="797">
          <cell r="A797">
            <v>41702</v>
          </cell>
        </row>
        <row r="798">
          <cell r="A798">
            <v>41703</v>
          </cell>
        </row>
        <row r="799">
          <cell r="A799">
            <v>41704</v>
          </cell>
        </row>
        <row r="800">
          <cell r="A800">
            <v>41705</v>
          </cell>
        </row>
        <row r="801">
          <cell r="A801">
            <v>41706</v>
          </cell>
        </row>
        <row r="802">
          <cell r="A802">
            <v>41707</v>
          </cell>
        </row>
        <row r="803">
          <cell r="A803">
            <v>41708</v>
          </cell>
        </row>
        <row r="804">
          <cell r="A804">
            <v>41709</v>
          </cell>
        </row>
        <row r="805">
          <cell r="A805">
            <v>41710</v>
          </cell>
        </row>
        <row r="806">
          <cell r="A806">
            <v>41711</v>
          </cell>
        </row>
        <row r="807">
          <cell r="A807">
            <v>41712</v>
          </cell>
        </row>
        <row r="808">
          <cell r="A808">
            <v>41713</v>
          </cell>
        </row>
        <row r="809">
          <cell r="A809">
            <v>41714</v>
          </cell>
        </row>
        <row r="810">
          <cell r="A810">
            <v>41715</v>
          </cell>
        </row>
        <row r="811">
          <cell r="A811">
            <v>41716</v>
          </cell>
        </row>
        <row r="812">
          <cell r="A812">
            <v>41717</v>
          </cell>
        </row>
        <row r="813">
          <cell r="A813">
            <v>41718</v>
          </cell>
        </row>
        <row r="814">
          <cell r="A814">
            <v>41719</v>
          </cell>
        </row>
        <row r="815">
          <cell r="A815">
            <v>41720</v>
          </cell>
        </row>
        <row r="816">
          <cell r="A816">
            <v>41721</v>
          </cell>
        </row>
        <row r="817">
          <cell r="A817">
            <v>41722</v>
          </cell>
        </row>
        <row r="818">
          <cell r="A818">
            <v>41723</v>
          </cell>
        </row>
        <row r="819">
          <cell r="A819">
            <v>41724</v>
          </cell>
        </row>
        <row r="820">
          <cell r="A820">
            <v>41725</v>
          </cell>
        </row>
        <row r="821">
          <cell r="A821">
            <v>41726</v>
          </cell>
        </row>
        <row r="822">
          <cell r="A822">
            <v>41727</v>
          </cell>
        </row>
        <row r="823">
          <cell r="A823">
            <v>41728</v>
          </cell>
        </row>
        <row r="824">
          <cell r="A824">
            <v>41729</v>
          </cell>
        </row>
        <row r="825">
          <cell r="A825">
            <v>41730</v>
          </cell>
        </row>
        <row r="826">
          <cell r="A826">
            <v>41731</v>
          </cell>
        </row>
        <row r="827">
          <cell r="A827">
            <v>41732</v>
          </cell>
        </row>
        <row r="828">
          <cell r="A828">
            <v>41733</v>
          </cell>
        </row>
        <row r="829">
          <cell r="A829">
            <v>41734</v>
          </cell>
        </row>
        <row r="830">
          <cell r="A830">
            <v>41735</v>
          </cell>
        </row>
        <row r="831">
          <cell r="A831">
            <v>41736</v>
          </cell>
        </row>
        <row r="832">
          <cell r="A832">
            <v>41737</v>
          </cell>
        </row>
        <row r="833">
          <cell r="A833">
            <v>41738</v>
          </cell>
        </row>
        <row r="834">
          <cell r="A834">
            <v>41739</v>
          </cell>
        </row>
        <row r="835">
          <cell r="A835">
            <v>41740</v>
          </cell>
        </row>
        <row r="836">
          <cell r="A836">
            <v>41741</v>
          </cell>
        </row>
        <row r="837">
          <cell r="A837">
            <v>41742</v>
          </cell>
        </row>
        <row r="838">
          <cell r="A838">
            <v>41743</v>
          </cell>
        </row>
        <row r="839">
          <cell r="A839">
            <v>41744</v>
          </cell>
        </row>
        <row r="840">
          <cell r="A840">
            <v>41745</v>
          </cell>
        </row>
        <row r="841">
          <cell r="A841">
            <v>41746</v>
          </cell>
        </row>
        <row r="842">
          <cell r="A842">
            <v>41747</v>
          </cell>
        </row>
        <row r="843">
          <cell r="A843">
            <v>41748</v>
          </cell>
        </row>
        <row r="844">
          <cell r="A844">
            <v>41749</v>
          </cell>
        </row>
        <row r="845">
          <cell r="A845">
            <v>41750</v>
          </cell>
        </row>
        <row r="846">
          <cell r="A846">
            <v>41751</v>
          </cell>
        </row>
        <row r="847">
          <cell r="A847">
            <v>41752</v>
          </cell>
        </row>
        <row r="848">
          <cell r="A848">
            <v>41753</v>
          </cell>
        </row>
        <row r="849">
          <cell r="A849">
            <v>41754</v>
          </cell>
        </row>
        <row r="850">
          <cell r="A850">
            <v>41755</v>
          </cell>
        </row>
        <row r="851">
          <cell r="A851">
            <v>41756</v>
          </cell>
        </row>
        <row r="852">
          <cell r="A852">
            <v>41757</v>
          </cell>
        </row>
        <row r="853">
          <cell r="A853">
            <v>41758</v>
          </cell>
        </row>
        <row r="854">
          <cell r="A854">
            <v>41759</v>
          </cell>
        </row>
        <row r="855">
          <cell r="A855">
            <v>41760</v>
          </cell>
        </row>
        <row r="856">
          <cell r="A856">
            <v>41761</v>
          </cell>
        </row>
        <row r="857">
          <cell r="A857">
            <v>41762</v>
          </cell>
        </row>
        <row r="858">
          <cell r="A858">
            <v>41763</v>
          </cell>
        </row>
        <row r="859">
          <cell r="A859">
            <v>41764</v>
          </cell>
        </row>
        <row r="860">
          <cell r="A860">
            <v>41765</v>
          </cell>
        </row>
        <row r="861">
          <cell r="A861">
            <v>41766</v>
          </cell>
        </row>
        <row r="862">
          <cell r="A862">
            <v>41767</v>
          </cell>
        </row>
        <row r="863">
          <cell r="A863">
            <v>41768</v>
          </cell>
        </row>
        <row r="864">
          <cell r="A864">
            <v>41769</v>
          </cell>
        </row>
        <row r="865">
          <cell r="A865">
            <v>41770</v>
          </cell>
        </row>
        <row r="866">
          <cell r="A866">
            <v>41771</v>
          </cell>
        </row>
        <row r="867">
          <cell r="A867">
            <v>41772</v>
          </cell>
        </row>
        <row r="868">
          <cell r="A868">
            <v>41773</v>
          </cell>
        </row>
        <row r="869">
          <cell r="A869">
            <v>41774</v>
          </cell>
        </row>
        <row r="870">
          <cell r="A870">
            <v>41775</v>
          </cell>
        </row>
        <row r="871">
          <cell r="A871">
            <v>41776</v>
          </cell>
        </row>
        <row r="872">
          <cell r="A872">
            <v>41777</v>
          </cell>
        </row>
        <row r="873">
          <cell r="A873">
            <v>41778</v>
          </cell>
        </row>
        <row r="874">
          <cell r="A874">
            <v>41779</v>
          </cell>
        </row>
        <row r="875">
          <cell r="A875">
            <v>41780</v>
          </cell>
        </row>
        <row r="876">
          <cell r="A876">
            <v>41781</v>
          </cell>
        </row>
        <row r="877">
          <cell r="A877">
            <v>41782</v>
          </cell>
        </row>
        <row r="878">
          <cell r="A878">
            <v>41783</v>
          </cell>
        </row>
        <row r="879">
          <cell r="A879">
            <v>41784</v>
          </cell>
        </row>
        <row r="880">
          <cell r="A880">
            <v>41785</v>
          </cell>
        </row>
        <row r="881">
          <cell r="A881">
            <v>41786</v>
          </cell>
        </row>
        <row r="882">
          <cell r="A882">
            <v>41787</v>
          </cell>
        </row>
        <row r="883">
          <cell r="A883">
            <v>41788</v>
          </cell>
        </row>
        <row r="884">
          <cell r="A884">
            <v>41789</v>
          </cell>
        </row>
        <row r="885">
          <cell r="A885">
            <v>41790</v>
          </cell>
        </row>
        <row r="886">
          <cell r="A886">
            <v>41791</v>
          </cell>
        </row>
        <row r="887">
          <cell r="A887">
            <v>41792</v>
          </cell>
        </row>
        <row r="888">
          <cell r="A888">
            <v>41793</v>
          </cell>
        </row>
        <row r="889">
          <cell r="A889">
            <v>41794</v>
          </cell>
        </row>
        <row r="890">
          <cell r="A890">
            <v>41795</v>
          </cell>
        </row>
        <row r="891">
          <cell r="A891">
            <v>41796</v>
          </cell>
        </row>
        <row r="892">
          <cell r="A892">
            <v>41797</v>
          </cell>
        </row>
        <row r="893">
          <cell r="A893">
            <v>41798</v>
          </cell>
        </row>
        <row r="894">
          <cell r="A894">
            <v>41799</v>
          </cell>
        </row>
        <row r="895">
          <cell r="A895">
            <v>41800</v>
          </cell>
        </row>
        <row r="896">
          <cell r="A896">
            <v>41801</v>
          </cell>
        </row>
        <row r="897">
          <cell r="A897">
            <v>41802</v>
          </cell>
        </row>
        <row r="898">
          <cell r="A898">
            <v>41803</v>
          </cell>
        </row>
        <row r="899">
          <cell r="A899">
            <v>41804</v>
          </cell>
        </row>
        <row r="900">
          <cell r="A900">
            <v>41805</v>
          </cell>
        </row>
        <row r="901">
          <cell r="A901">
            <v>41806</v>
          </cell>
        </row>
        <row r="902">
          <cell r="A902">
            <v>41807</v>
          </cell>
        </row>
        <row r="903">
          <cell r="A903">
            <v>41808</v>
          </cell>
        </row>
        <row r="904">
          <cell r="A904">
            <v>41809</v>
          </cell>
        </row>
        <row r="905">
          <cell r="A905">
            <v>41810</v>
          </cell>
        </row>
        <row r="906">
          <cell r="A906">
            <v>41811</v>
          </cell>
        </row>
        <row r="907">
          <cell r="A907">
            <v>41812</v>
          </cell>
        </row>
        <row r="908">
          <cell r="A908">
            <v>41813</v>
          </cell>
        </row>
        <row r="909">
          <cell r="A909">
            <v>41814</v>
          </cell>
        </row>
        <row r="910">
          <cell r="A910">
            <v>41815</v>
          </cell>
        </row>
        <row r="911">
          <cell r="A911">
            <v>41816</v>
          </cell>
        </row>
        <row r="912">
          <cell r="A912">
            <v>41817</v>
          </cell>
        </row>
        <row r="913">
          <cell r="A913">
            <v>41818</v>
          </cell>
        </row>
        <row r="914">
          <cell r="A914">
            <v>41819</v>
          </cell>
        </row>
        <row r="915">
          <cell r="A915">
            <v>41820</v>
          </cell>
        </row>
        <row r="916">
          <cell r="A916">
            <v>41821</v>
          </cell>
        </row>
        <row r="917">
          <cell r="A917">
            <v>41822</v>
          </cell>
        </row>
        <row r="918">
          <cell r="A918">
            <v>41823</v>
          </cell>
        </row>
        <row r="919">
          <cell r="A919">
            <v>41824</v>
          </cell>
        </row>
        <row r="920">
          <cell r="A920">
            <v>41825</v>
          </cell>
        </row>
        <row r="921">
          <cell r="A921">
            <v>41826</v>
          </cell>
        </row>
        <row r="922">
          <cell r="A922">
            <v>41827</v>
          </cell>
        </row>
        <row r="923">
          <cell r="A923">
            <v>41828</v>
          </cell>
        </row>
        <row r="924">
          <cell r="A924">
            <v>41829</v>
          </cell>
        </row>
        <row r="925">
          <cell r="A925">
            <v>41830</v>
          </cell>
        </row>
        <row r="926">
          <cell r="A926">
            <v>41831</v>
          </cell>
        </row>
        <row r="927">
          <cell r="A927">
            <v>41832</v>
          </cell>
        </row>
        <row r="928">
          <cell r="A928">
            <v>41833</v>
          </cell>
        </row>
        <row r="929">
          <cell r="A929">
            <v>41834</v>
          </cell>
        </row>
        <row r="930">
          <cell r="A930">
            <v>41835</v>
          </cell>
        </row>
        <row r="931">
          <cell r="A931">
            <v>41836</v>
          </cell>
        </row>
        <row r="932">
          <cell r="A932">
            <v>41837</v>
          </cell>
        </row>
        <row r="933">
          <cell r="A933">
            <v>41838</v>
          </cell>
        </row>
        <row r="934">
          <cell r="A934">
            <v>41839</v>
          </cell>
        </row>
        <row r="935">
          <cell r="A935">
            <v>41840</v>
          </cell>
        </row>
        <row r="936">
          <cell r="A936">
            <v>41841</v>
          </cell>
        </row>
        <row r="937">
          <cell r="A937">
            <v>41842</v>
          </cell>
        </row>
        <row r="938">
          <cell r="A938">
            <v>41843</v>
          </cell>
        </row>
        <row r="939">
          <cell r="A939">
            <v>41844</v>
          </cell>
        </row>
        <row r="940">
          <cell r="A940">
            <v>41845</v>
          </cell>
        </row>
        <row r="941">
          <cell r="A941">
            <v>41846</v>
          </cell>
        </row>
        <row r="942">
          <cell r="A942">
            <v>41847</v>
          </cell>
        </row>
        <row r="943">
          <cell r="A943">
            <v>41848</v>
          </cell>
        </row>
        <row r="944">
          <cell r="A944">
            <v>41849</v>
          </cell>
        </row>
        <row r="945">
          <cell r="A945">
            <v>41850</v>
          </cell>
        </row>
        <row r="946">
          <cell r="A946">
            <v>41851</v>
          </cell>
        </row>
        <row r="947">
          <cell r="A947">
            <v>41852</v>
          </cell>
        </row>
        <row r="948">
          <cell r="A948">
            <v>41853</v>
          </cell>
        </row>
        <row r="949">
          <cell r="A949">
            <v>41854</v>
          </cell>
        </row>
        <row r="950">
          <cell r="A950">
            <v>41855</v>
          </cell>
        </row>
        <row r="951">
          <cell r="A951">
            <v>41856</v>
          </cell>
        </row>
        <row r="952">
          <cell r="A952">
            <v>41857</v>
          </cell>
        </row>
        <row r="953">
          <cell r="A953">
            <v>41858</v>
          </cell>
        </row>
        <row r="954">
          <cell r="A954">
            <v>41859</v>
          </cell>
        </row>
        <row r="955">
          <cell r="A955">
            <v>41860</v>
          </cell>
        </row>
        <row r="956">
          <cell r="A956">
            <v>41861</v>
          </cell>
        </row>
        <row r="957">
          <cell r="A957">
            <v>41862</v>
          </cell>
        </row>
        <row r="958">
          <cell r="A958">
            <v>41863</v>
          </cell>
        </row>
        <row r="959">
          <cell r="A959">
            <v>41864</v>
          </cell>
        </row>
        <row r="960">
          <cell r="A960">
            <v>41865</v>
          </cell>
        </row>
        <row r="961">
          <cell r="A961">
            <v>41866</v>
          </cell>
        </row>
        <row r="962">
          <cell r="A962">
            <v>41867</v>
          </cell>
        </row>
        <row r="963">
          <cell r="A963">
            <v>41868</v>
          </cell>
        </row>
        <row r="964">
          <cell r="A964">
            <v>41869</v>
          </cell>
        </row>
        <row r="965">
          <cell r="A965">
            <v>41870</v>
          </cell>
        </row>
        <row r="966">
          <cell r="A966">
            <v>41871</v>
          </cell>
        </row>
        <row r="967">
          <cell r="A967">
            <v>41872</v>
          </cell>
        </row>
        <row r="968">
          <cell r="A968">
            <v>41873</v>
          </cell>
        </row>
        <row r="969">
          <cell r="A969">
            <v>41874</v>
          </cell>
        </row>
        <row r="970">
          <cell r="A970">
            <v>41875</v>
          </cell>
        </row>
        <row r="971">
          <cell r="A971">
            <v>41876</v>
          </cell>
        </row>
        <row r="972">
          <cell r="A972">
            <v>41877</v>
          </cell>
        </row>
        <row r="973">
          <cell r="A973">
            <v>41878</v>
          </cell>
        </row>
        <row r="974">
          <cell r="A974">
            <v>41879</v>
          </cell>
        </row>
        <row r="975">
          <cell r="A975">
            <v>41880</v>
          </cell>
        </row>
        <row r="976">
          <cell r="A976">
            <v>41881</v>
          </cell>
        </row>
        <row r="977">
          <cell r="A977">
            <v>41882</v>
          </cell>
        </row>
        <row r="978">
          <cell r="A978">
            <v>41883</v>
          </cell>
        </row>
        <row r="979">
          <cell r="A979">
            <v>41884</v>
          </cell>
        </row>
        <row r="980">
          <cell r="A980">
            <v>41885</v>
          </cell>
        </row>
        <row r="981">
          <cell r="A981">
            <v>41886</v>
          </cell>
        </row>
        <row r="982">
          <cell r="A982">
            <v>41887</v>
          </cell>
        </row>
        <row r="983">
          <cell r="A983">
            <v>41888</v>
          </cell>
        </row>
        <row r="984">
          <cell r="A984">
            <v>41889</v>
          </cell>
        </row>
        <row r="985">
          <cell r="A985">
            <v>41890</v>
          </cell>
        </row>
        <row r="986">
          <cell r="A986">
            <v>41891</v>
          </cell>
        </row>
        <row r="987">
          <cell r="A987">
            <v>41892</v>
          </cell>
        </row>
        <row r="988">
          <cell r="A988">
            <v>41893</v>
          </cell>
        </row>
        <row r="989">
          <cell r="A989">
            <v>41894</v>
          </cell>
        </row>
        <row r="990">
          <cell r="A990">
            <v>41895</v>
          </cell>
        </row>
        <row r="991">
          <cell r="A991">
            <v>41896</v>
          </cell>
        </row>
        <row r="992">
          <cell r="A992">
            <v>41897</v>
          </cell>
        </row>
        <row r="993">
          <cell r="A993">
            <v>41898</v>
          </cell>
        </row>
        <row r="994">
          <cell r="A994">
            <v>41899</v>
          </cell>
        </row>
        <row r="995">
          <cell r="A995">
            <v>41900</v>
          </cell>
        </row>
        <row r="996">
          <cell r="A996">
            <v>41901</v>
          </cell>
        </row>
        <row r="997">
          <cell r="A997">
            <v>41902</v>
          </cell>
        </row>
        <row r="998">
          <cell r="A998">
            <v>41903</v>
          </cell>
        </row>
        <row r="999">
          <cell r="A999">
            <v>41904</v>
          </cell>
        </row>
        <row r="1000">
          <cell r="A1000">
            <v>41905</v>
          </cell>
        </row>
        <row r="1001">
          <cell r="A1001">
            <v>41906</v>
          </cell>
        </row>
        <row r="1002">
          <cell r="A1002">
            <v>41907</v>
          </cell>
        </row>
        <row r="1003">
          <cell r="A1003">
            <v>41908</v>
          </cell>
        </row>
        <row r="1004">
          <cell r="A1004">
            <v>41909</v>
          </cell>
        </row>
        <row r="1005">
          <cell r="A1005">
            <v>41910</v>
          </cell>
        </row>
        <row r="1006">
          <cell r="A1006">
            <v>41911</v>
          </cell>
        </row>
        <row r="1007">
          <cell r="A1007">
            <v>41912</v>
          </cell>
        </row>
        <row r="1008">
          <cell r="A1008">
            <v>41913</v>
          </cell>
        </row>
        <row r="1009">
          <cell r="A1009">
            <v>41914</v>
          </cell>
        </row>
        <row r="1010">
          <cell r="A1010">
            <v>41915</v>
          </cell>
        </row>
        <row r="1011">
          <cell r="A1011">
            <v>41916</v>
          </cell>
        </row>
        <row r="1012">
          <cell r="A1012">
            <v>41917</v>
          </cell>
        </row>
        <row r="1013">
          <cell r="A1013">
            <v>41918</v>
          </cell>
        </row>
        <row r="1014">
          <cell r="A1014">
            <v>41919</v>
          </cell>
        </row>
        <row r="1015">
          <cell r="A1015">
            <v>41920</v>
          </cell>
        </row>
        <row r="1016">
          <cell r="A1016">
            <v>41921</v>
          </cell>
        </row>
        <row r="1017">
          <cell r="A1017">
            <v>41922</v>
          </cell>
        </row>
        <row r="1018">
          <cell r="A1018">
            <v>41923</v>
          </cell>
        </row>
        <row r="1019">
          <cell r="A1019">
            <v>41924</v>
          </cell>
        </row>
        <row r="1020">
          <cell r="A1020">
            <v>41925</v>
          </cell>
        </row>
        <row r="1021">
          <cell r="A1021">
            <v>41926</v>
          </cell>
        </row>
        <row r="1022">
          <cell r="A1022">
            <v>41927</v>
          </cell>
        </row>
        <row r="1023">
          <cell r="A1023">
            <v>41928</v>
          </cell>
        </row>
        <row r="1024">
          <cell r="A1024">
            <v>41929</v>
          </cell>
        </row>
        <row r="1025">
          <cell r="A1025">
            <v>41930</v>
          </cell>
        </row>
        <row r="1026">
          <cell r="A1026">
            <v>41931</v>
          </cell>
        </row>
        <row r="1027">
          <cell r="A1027">
            <v>41932</v>
          </cell>
        </row>
        <row r="1028">
          <cell r="A1028">
            <v>41933</v>
          </cell>
        </row>
        <row r="1029">
          <cell r="A1029">
            <v>41934</v>
          </cell>
        </row>
        <row r="1030">
          <cell r="A1030">
            <v>41935</v>
          </cell>
        </row>
        <row r="1031">
          <cell r="A1031">
            <v>41936</v>
          </cell>
        </row>
        <row r="1032">
          <cell r="A1032">
            <v>41937</v>
          </cell>
        </row>
        <row r="1033">
          <cell r="A1033">
            <v>41938</v>
          </cell>
        </row>
        <row r="1034">
          <cell r="A1034">
            <v>41939</v>
          </cell>
        </row>
        <row r="1035">
          <cell r="A1035">
            <v>41940</v>
          </cell>
        </row>
        <row r="1036">
          <cell r="A1036">
            <v>41941</v>
          </cell>
        </row>
        <row r="1037">
          <cell r="A1037">
            <v>41942</v>
          </cell>
        </row>
        <row r="1038">
          <cell r="A1038">
            <v>41943</v>
          </cell>
        </row>
        <row r="1039">
          <cell r="A1039">
            <v>41944</v>
          </cell>
        </row>
        <row r="1040">
          <cell r="A1040">
            <v>41945</v>
          </cell>
        </row>
        <row r="1041">
          <cell r="A1041">
            <v>41946</v>
          </cell>
        </row>
        <row r="1042">
          <cell r="A1042">
            <v>41947</v>
          </cell>
        </row>
        <row r="1043">
          <cell r="A1043">
            <v>41948</v>
          </cell>
        </row>
        <row r="1044">
          <cell r="A1044">
            <v>41949</v>
          </cell>
        </row>
        <row r="1045">
          <cell r="A1045">
            <v>41950</v>
          </cell>
        </row>
        <row r="1046">
          <cell r="A1046">
            <v>41951</v>
          </cell>
        </row>
        <row r="1047">
          <cell r="A1047">
            <v>41952</v>
          </cell>
        </row>
        <row r="1048">
          <cell r="A1048">
            <v>41953</v>
          </cell>
        </row>
        <row r="1049">
          <cell r="A1049">
            <v>41954</v>
          </cell>
        </row>
        <row r="1050">
          <cell r="A1050">
            <v>41955</v>
          </cell>
        </row>
        <row r="1051">
          <cell r="A1051">
            <v>41956</v>
          </cell>
        </row>
        <row r="1052">
          <cell r="A1052">
            <v>41957</v>
          </cell>
        </row>
        <row r="1053">
          <cell r="A1053">
            <v>41958</v>
          </cell>
        </row>
        <row r="1054">
          <cell r="A1054">
            <v>41959</v>
          </cell>
        </row>
        <row r="1055">
          <cell r="A1055">
            <v>41960</v>
          </cell>
        </row>
        <row r="1056">
          <cell r="A1056">
            <v>41961</v>
          </cell>
        </row>
        <row r="1057">
          <cell r="A1057">
            <v>41962</v>
          </cell>
        </row>
        <row r="1058">
          <cell r="A1058">
            <v>41963</v>
          </cell>
        </row>
        <row r="1059">
          <cell r="A1059">
            <v>41964</v>
          </cell>
        </row>
        <row r="1060">
          <cell r="A1060">
            <v>41965</v>
          </cell>
        </row>
        <row r="1061">
          <cell r="A1061">
            <v>41966</v>
          </cell>
        </row>
        <row r="1062">
          <cell r="A1062">
            <v>41967</v>
          </cell>
        </row>
        <row r="1063">
          <cell r="A1063">
            <v>41968</v>
          </cell>
        </row>
        <row r="1064">
          <cell r="A1064">
            <v>41969</v>
          </cell>
        </row>
        <row r="1065">
          <cell r="A1065">
            <v>41970</v>
          </cell>
        </row>
        <row r="1066">
          <cell r="A1066">
            <v>41971</v>
          </cell>
        </row>
        <row r="1067">
          <cell r="A1067">
            <v>41972</v>
          </cell>
        </row>
        <row r="1068">
          <cell r="A1068">
            <v>41973</v>
          </cell>
        </row>
        <row r="1069">
          <cell r="A1069">
            <v>41974</v>
          </cell>
        </row>
        <row r="1070">
          <cell r="A1070">
            <v>41975</v>
          </cell>
        </row>
        <row r="1071">
          <cell r="A1071">
            <v>41976</v>
          </cell>
        </row>
        <row r="1072">
          <cell r="A1072">
            <v>41977</v>
          </cell>
        </row>
        <row r="1073">
          <cell r="A1073">
            <v>41978</v>
          </cell>
        </row>
        <row r="1074">
          <cell r="A1074">
            <v>41979</v>
          </cell>
        </row>
        <row r="1075">
          <cell r="A1075">
            <v>41980</v>
          </cell>
        </row>
        <row r="1076">
          <cell r="A1076">
            <v>41981</v>
          </cell>
        </row>
        <row r="1077">
          <cell r="A1077">
            <v>41982</v>
          </cell>
        </row>
        <row r="1078">
          <cell r="A1078">
            <v>41983</v>
          </cell>
        </row>
        <row r="1079">
          <cell r="A1079">
            <v>41984</v>
          </cell>
        </row>
        <row r="1080">
          <cell r="A1080">
            <v>41985</v>
          </cell>
        </row>
        <row r="1081">
          <cell r="A1081">
            <v>41986</v>
          </cell>
        </row>
        <row r="1082">
          <cell r="A1082">
            <v>41987</v>
          </cell>
        </row>
        <row r="1083">
          <cell r="A1083">
            <v>41988</v>
          </cell>
        </row>
        <row r="1084">
          <cell r="A1084">
            <v>41989</v>
          </cell>
        </row>
        <row r="1085">
          <cell r="A1085">
            <v>41990</v>
          </cell>
        </row>
        <row r="1086">
          <cell r="A1086">
            <v>41991</v>
          </cell>
        </row>
        <row r="1087">
          <cell r="A1087">
            <v>41992</v>
          </cell>
        </row>
        <row r="1088">
          <cell r="A1088">
            <v>41993</v>
          </cell>
        </row>
        <row r="1089">
          <cell r="A1089">
            <v>41994</v>
          </cell>
        </row>
        <row r="1090">
          <cell r="A1090">
            <v>41995</v>
          </cell>
        </row>
        <row r="1091">
          <cell r="A1091">
            <v>41996</v>
          </cell>
        </row>
        <row r="1092">
          <cell r="A1092">
            <v>41997</v>
          </cell>
        </row>
        <row r="1093">
          <cell r="A1093">
            <v>41998</v>
          </cell>
        </row>
        <row r="1094">
          <cell r="A1094">
            <v>41999</v>
          </cell>
        </row>
        <row r="1095">
          <cell r="A1095">
            <v>42000</v>
          </cell>
        </row>
        <row r="1096">
          <cell r="A1096">
            <v>42001</v>
          </cell>
        </row>
        <row r="1097">
          <cell r="A1097">
            <v>42002</v>
          </cell>
        </row>
        <row r="1098">
          <cell r="A1098">
            <v>42003</v>
          </cell>
        </row>
        <row r="1099">
          <cell r="A1099">
            <v>42004</v>
          </cell>
        </row>
        <row r="1100">
          <cell r="A1100">
            <v>42005</v>
          </cell>
        </row>
        <row r="1101">
          <cell r="A1101">
            <v>42006</v>
          </cell>
        </row>
        <row r="1102">
          <cell r="A1102">
            <v>42007</v>
          </cell>
        </row>
        <row r="1103">
          <cell r="A1103">
            <v>42008</v>
          </cell>
        </row>
        <row r="1104">
          <cell r="A1104">
            <v>42009</v>
          </cell>
        </row>
        <row r="1105">
          <cell r="A1105">
            <v>42010</v>
          </cell>
        </row>
        <row r="1106">
          <cell r="A1106">
            <v>42011</v>
          </cell>
        </row>
        <row r="1107">
          <cell r="A1107">
            <v>42012</v>
          </cell>
        </row>
        <row r="1108">
          <cell r="A1108">
            <v>42013</v>
          </cell>
        </row>
        <row r="1109">
          <cell r="A1109">
            <v>42014</v>
          </cell>
        </row>
        <row r="1110">
          <cell r="A1110">
            <v>42015</v>
          </cell>
        </row>
        <row r="1111">
          <cell r="A1111">
            <v>42016</v>
          </cell>
        </row>
        <row r="1112">
          <cell r="A1112">
            <v>42017</v>
          </cell>
        </row>
        <row r="1113">
          <cell r="A1113">
            <v>42018</v>
          </cell>
        </row>
        <row r="1114">
          <cell r="A1114">
            <v>42019</v>
          </cell>
        </row>
        <row r="1115">
          <cell r="A1115">
            <v>42020</v>
          </cell>
        </row>
        <row r="1116">
          <cell r="A1116">
            <v>42021</v>
          </cell>
        </row>
        <row r="1117">
          <cell r="A1117">
            <v>42022</v>
          </cell>
        </row>
        <row r="1118">
          <cell r="A1118">
            <v>42023</v>
          </cell>
        </row>
        <row r="1119">
          <cell r="A1119">
            <v>42024</v>
          </cell>
        </row>
        <row r="1120">
          <cell r="A1120">
            <v>42025</v>
          </cell>
        </row>
        <row r="1121">
          <cell r="A1121">
            <v>42026</v>
          </cell>
        </row>
        <row r="1122">
          <cell r="A1122">
            <v>42027</v>
          </cell>
        </row>
        <row r="1123">
          <cell r="A1123">
            <v>42028</v>
          </cell>
        </row>
        <row r="1124">
          <cell r="A1124">
            <v>42029</v>
          </cell>
        </row>
        <row r="1125">
          <cell r="A1125">
            <v>42030</v>
          </cell>
        </row>
        <row r="1126">
          <cell r="A1126">
            <v>42031</v>
          </cell>
        </row>
        <row r="1127">
          <cell r="A1127">
            <v>42032</v>
          </cell>
        </row>
        <row r="1128">
          <cell r="A1128">
            <v>42033</v>
          </cell>
        </row>
        <row r="1129">
          <cell r="A1129">
            <v>42034</v>
          </cell>
        </row>
        <row r="1130">
          <cell r="A1130">
            <v>42035</v>
          </cell>
        </row>
        <row r="1131">
          <cell r="A1131">
            <v>42036</v>
          </cell>
        </row>
        <row r="1132">
          <cell r="A1132">
            <v>42037</v>
          </cell>
        </row>
        <row r="1133">
          <cell r="A1133">
            <v>42038</v>
          </cell>
        </row>
        <row r="1134">
          <cell r="A1134">
            <v>42039</v>
          </cell>
        </row>
        <row r="1135">
          <cell r="A1135">
            <v>42040</v>
          </cell>
        </row>
        <row r="1136">
          <cell r="A1136">
            <v>42041</v>
          </cell>
        </row>
        <row r="1137">
          <cell r="A1137">
            <v>42042</v>
          </cell>
        </row>
        <row r="1138">
          <cell r="A1138">
            <v>42043</v>
          </cell>
        </row>
        <row r="1139">
          <cell r="A1139">
            <v>42044</v>
          </cell>
        </row>
        <row r="1140">
          <cell r="A1140">
            <v>42045</v>
          </cell>
        </row>
        <row r="1141">
          <cell r="A1141">
            <v>42046</v>
          </cell>
        </row>
        <row r="1142">
          <cell r="A1142">
            <v>42047</v>
          </cell>
        </row>
        <row r="1143">
          <cell r="A1143">
            <v>42048</v>
          </cell>
        </row>
        <row r="1144">
          <cell r="A1144">
            <v>42049</v>
          </cell>
        </row>
        <row r="1145">
          <cell r="A1145">
            <v>42050</v>
          </cell>
        </row>
        <row r="1146">
          <cell r="A1146">
            <v>42051</v>
          </cell>
        </row>
        <row r="1147">
          <cell r="A1147">
            <v>42052</v>
          </cell>
        </row>
        <row r="1148">
          <cell r="A1148">
            <v>42053</v>
          </cell>
        </row>
        <row r="1149">
          <cell r="A1149">
            <v>42054</v>
          </cell>
        </row>
        <row r="1150">
          <cell r="A1150">
            <v>42055</v>
          </cell>
        </row>
        <row r="1151">
          <cell r="A1151">
            <v>42056</v>
          </cell>
        </row>
        <row r="1152">
          <cell r="A1152">
            <v>42057</v>
          </cell>
        </row>
        <row r="1153">
          <cell r="A1153">
            <v>42058</v>
          </cell>
        </row>
        <row r="1154">
          <cell r="A1154">
            <v>42059</v>
          </cell>
        </row>
        <row r="1155">
          <cell r="A1155">
            <v>42060</v>
          </cell>
        </row>
        <row r="1156">
          <cell r="A1156">
            <v>42061</v>
          </cell>
        </row>
        <row r="1157">
          <cell r="A1157">
            <v>42062</v>
          </cell>
        </row>
        <row r="1158">
          <cell r="A1158">
            <v>42063</v>
          </cell>
        </row>
        <row r="1159">
          <cell r="A1159">
            <v>42064</v>
          </cell>
        </row>
        <row r="1160">
          <cell r="A1160">
            <v>42065</v>
          </cell>
        </row>
        <row r="1161">
          <cell r="A1161">
            <v>42066</v>
          </cell>
        </row>
        <row r="1162">
          <cell r="A1162">
            <v>42067</v>
          </cell>
        </row>
        <row r="1163">
          <cell r="A1163">
            <v>42068</v>
          </cell>
        </row>
        <row r="1164">
          <cell r="A1164">
            <v>42069</v>
          </cell>
        </row>
        <row r="1165">
          <cell r="A1165">
            <v>42070</v>
          </cell>
        </row>
        <row r="1166">
          <cell r="A1166">
            <v>42071</v>
          </cell>
        </row>
        <row r="1167">
          <cell r="A1167">
            <v>42072</v>
          </cell>
        </row>
        <row r="1168">
          <cell r="A1168">
            <v>42073</v>
          </cell>
        </row>
        <row r="1169">
          <cell r="A1169">
            <v>42074</v>
          </cell>
        </row>
        <row r="1170">
          <cell r="A1170">
            <v>42075</v>
          </cell>
        </row>
        <row r="1171">
          <cell r="A1171">
            <v>42076</v>
          </cell>
        </row>
        <row r="1172">
          <cell r="A1172">
            <v>42077</v>
          </cell>
        </row>
        <row r="1173">
          <cell r="A1173">
            <v>42078</v>
          </cell>
        </row>
        <row r="1174">
          <cell r="A1174">
            <v>42079</v>
          </cell>
        </row>
        <row r="1175">
          <cell r="A1175">
            <v>42080</v>
          </cell>
        </row>
        <row r="1176">
          <cell r="A1176">
            <v>42081</v>
          </cell>
        </row>
        <row r="1177">
          <cell r="A1177">
            <v>42082</v>
          </cell>
        </row>
        <row r="1178">
          <cell r="A1178">
            <v>42083</v>
          </cell>
        </row>
        <row r="1179">
          <cell r="A1179">
            <v>42084</v>
          </cell>
        </row>
        <row r="1180">
          <cell r="A1180">
            <v>42085</v>
          </cell>
        </row>
        <row r="1181">
          <cell r="A1181">
            <v>42086</v>
          </cell>
        </row>
        <row r="1182">
          <cell r="A1182">
            <v>42087</v>
          </cell>
        </row>
        <row r="1183">
          <cell r="A1183">
            <v>42088</v>
          </cell>
        </row>
        <row r="1184">
          <cell r="A1184">
            <v>42089</v>
          </cell>
        </row>
        <row r="1185">
          <cell r="A1185">
            <v>42090</v>
          </cell>
        </row>
        <row r="1186">
          <cell r="A1186">
            <v>42091</v>
          </cell>
        </row>
        <row r="1187">
          <cell r="A1187">
            <v>42092</v>
          </cell>
        </row>
        <row r="1188">
          <cell r="A1188">
            <v>42093</v>
          </cell>
        </row>
        <row r="1189">
          <cell r="A1189">
            <v>42094</v>
          </cell>
        </row>
        <row r="1190">
          <cell r="A1190">
            <v>42095</v>
          </cell>
        </row>
        <row r="1191">
          <cell r="A1191">
            <v>42096</v>
          </cell>
        </row>
        <row r="1192">
          <cell r="A1192">
            <v>42097</v>
          </cell>
        </row>
        <row r="1193">
          <cell r="A1193">
            <v>42098</v>
          </cell>
        </row>
        <row r="1194">
          <cell r="A1194">
            <v>42099</v>
          </cell>
        </row>
        <row r="1195">
          <cell r="A1195">
            <v>42100</v>
          </cell>
        </row>
        <row r="1196">
          <cell r="A1196">
            <v>42101</v>
          </cell>
        </row>
        <row r="1197">
          <cell r="A1197">
            <v>42102</v>
          </cell>
        </row>
        <row r="1198">
          <cell r="A1198">
            <v>42103</v>
          </cell>
        </row>
        <row r="1199">
          <cell r="A1199">
            <v>42104</v>
          </cell>
        </row>
        <row r="1200">
          <cell r="A1200">
            <v>42105</v>
          </cell>
        </row>
        <row r="1201">
          <cell r="A1201">
            <v>42106</v>
          </cell>
        </row>
        <row r="1202">
          <cell r="A1202">
            <v>42107</v>
          </cell>
        </row>
        <row r="1203">
          <cell r="A1203">
            <v>42108</v>
          </cell>
        </row>
        <row r="1204">
          <cell r="A1204">
            <v>42109</v>
          </cell>
        </row>
        <row r="1205">
          <cell r="A1205">
            <v>42110</v>
          </cell>
        </row>
        <row r="1206">
          <cell r="A1206">
            <v>42111</v>
          </cell>
        </row>
        <row r="1207">
          <cell r="A1207">
            <v>42112</v>
          </cell>
        </row>
        <row r="1208">
          <cell r="A1208">
            <v>42113</v>
          </cell>
        </row>
        <row r="1209">
          <cell r="A1209">
            <v>42114</v>
          </cell>
        </row>
        <row r="1210">
          <cell r="A1210">
            <v>42115</v>
          </cell>
        </row>
        <row r="1211">
          <cell r="A1211">
            <v>42116</v>
          </cell>
        </row>
        <row r="1212">
          <cell r="A1212">
            <v>42117</v>
          </cell>
        </row>
        <row r="1213">
          <cell r="A1213">
            <v>42118</v>
          </cell>
        </row>
        <row r="1214">
          <cell r="A1214">
            <v>42119</v>
          </cell>
        </row>
        <row r="1215">
          <cell r="A1215">
            <v>42120</v>
          </cell>
        </row>
        <row r="1216">
          <cell r="A1216">
            <v>42121</v>
          </cell>
        </row>
        <row r="1217">
          <cell r="A1217">
            <v>42122</v>
          </cell>
        </row>
        <row r="1218">
          <cell r="A1218">
            <v>42123</v>
          </cell>
        </row>
        <row r="1219">
          <cell r="A1219">
            <v>42124</v>
          </cell>
        </row>
        <row r="1220">
          <cell r="A1220">
            <v>42125</v>
          </cell>
        </row>
        <row r="1221">
          <cell r="A1221">
            <v>42126</v>
          </cell>
        </row>
        <row r="1222">
          <cell r="A1222">
            <v>42127</v>
          </cell>
        </row>
        <row r="1223">
          <cell r="A1223">
            <v>42128</v>
          </cell>
        </row>
        <row r="1224">
          <cell r="A1224">
            <v>42129</v>
          </cell>
        </row>
        <row r="1225">
          <cell r="A1225">
            <v>42130</v>
          </cell>
        </row>
        <row r="1226">
          <cell r="A1226">
            <v>42131</v>
          </cell>
        </row>
        <row r="1227">
          <cell r="A1227">
            <v>42132</v>
          </cell>
        </row>
        <row r="1228">
          <cell r="A1228">
            <v>42133</v>
          </cell>
        </row>
        <row r="1229">
          <cell r="A1229">
            <v>42134</v>
          </cell>
        </row>
        <row r="1230">
          <cell r="A1230">
            <v>42135</v>
          </cell>
        </row>
        <row r="1231">
          <cell r="A1231">
            <v>42136</v>
          </cell>
        </row>
        <row r="1232">
          <cell r="A1232">
            <v>42137</v>
          </cell>
        </row>
        <row r="1233">
          <cell r="A1233">
            <v>42138</v>
          </cell>
        </row>
        <row r="1234">
          <cell r="A1234">
            <v>42139</v>
          </cell>
        </row>
        <row r="1235">
          <cell r="A1235">
            <v>42140</v>
          </cell>
        </row>
        <row r="1236">
          <cell r="A1236">
            <v>42141</v>
          </cell>
        </row>
        <row r="1237">
          <cell r="A1237">
            <v>42142</v>
          </cell>
        </row>
        <row r="1238">
          <cell r="A1238">
            <v>42143</v>
          </cell>
        </row>
        <row r="1239">
          <cell r="A1239">
            <v>42144</v>
          </cell>
        </row>
        <row r="1240">
          <cell r="A1240">
            <v>42145</v>
          </cell>
        </row>
        <row r="1241">
          <cell r="A1241">
            <v>42146</v>
          </cell>
        </row>
        <row r="1242">
          <cell r="A1242">
            <v>42147</v>
          </cell>
        </row>
        <row r="1243">
          <cell r="A1243">
            <v>42148</v>
          </cell>
        </row>
        <row r="1244">
          <cell r="A1244">
            <v>42149</v>
          </cell>
        </row>
        <row r="1245">
          <cell r="A1245">
            <v>42150</v>
          </cell>
        </row>
        <row r="1246">
          <cell r="A1246">
            <v>42151</v>
          </cell>
        </row>
        <row r="1247">
          <cell r="A1247">
            <v>42152</v>
          </cell>
        </row>
        <row r="1248">
          <cell r="A1248">
            <v>42153</v>
          </cell>
        </row>
        <row r="1249">
          <cell r="A1249">
            <v>42154</v>
          </cell>
        </row>
        <row r="1250">
          <cell r="A1250">
            <v>42155</v>
          </cell>
        </row>
        <row r="1251">
          <cell r="A1251">
            <v>42156</v>
          </cell>
        </row>
        <row r="1252">
          <cell r="A1252">
            <v>42157</v>
          </cell>
        </row>
        <row r="1253">
          <cell r="A1253">
            <v>42158</v>
          </cell>
        </row>
        <row r="1254">
          <cell r="A1254">
            <v>42159</v>
          </cell>
        </row>
        <row r="1255">
          <cell r="A1255">
            <v>42160</v>
          </cell>
        </row>
        <row r="1256">
          <cell r="A1256">
            <v>42161</v>
          </cell>
        </row>
        <row r="1257">
          <cell r="A1257">
            <v>42162</v>
          </cell>
        </row>
        <row r="1258">
          <cell r="A1258">
            <v>42163</v>
          </cell>
        </row>
        <row r="1259">
          <cell r="A1259">
            <v>42164</v>
          </cell>
        </row>
        <row r="1260">
          <cell r="A1260">
            <v>42165</v>
          </cell>
        </row>
        <row r="1261">
          <cell r="A1261">
            <v>42166</v>
          </cell>
        </row>
        <row r="1262">
          <cell r="A1262">
            <v>42167</v>
          </cell>
        </row>
        <row r="1263">
          <cell r="A1263">
            <v>42168</v>
          </cell>
        </row>
        <row r="1264">
          <cell r="A1264">
            <v>42169</v>
          </cell>
        </row>
        <row r="1265">
          <cell r="A1265">
            <v>42170</v>
          </cell>
        </row>
        <row r="1266">
          <cell r="A1266">
            <v>42171</v>
          </cell>
        </row>
        <row r="1267">
          <cell r="A1267">
            <v>42172</v>
          </cell>
        </row>
        <row r="1268">
          <cell r="A1268">
            <v>42173</v>
          </cell>
        </row>
        <row r="1269">
          <cell r="A1269">
            <v>42174</v>
          </cell>
        </row>
        <row r="1270">
          <cell r="A1270">
            <v>42175</v>
          </cell>
        </row>
        <row r="1271">
          <cell r="A1271">
            <v>42176</v>
          </cell>
        </row>
        <row r="1272">
          <cell r="A1272">
            <v>42177</v>
          </cell>
        </row>
        <row r="1273">
          <cell r="A1273">
            <v>42178</v>
          </cell>
        </row>
        <row r="1274">
          <cell r="A1274">
            <v>42179</v>
          </cell>
        </row>
        <row r="1275">
          <cell r="A1275">
            <v>42180</v>
          </cell>
        </row>
        <row r="1276">
          <cell r="A1276">
            <v>42181</v>
          </cell>
        </row>
        <row r="1277">
          <cell r="A1277">
            <v>42182</v>
          </cell>
        </row>
        <row r="1278">
          <cell r="A1278">
            <v>42183</v>
          </cell>
        </row>
        <row r="1279">
          <cell r="A1279">
            <v>42184</v>
          </cell>
        </row>
        <row r="1280">
          <cell r="A1280">
            <v>42185</v>
          </cell>
        </row>
        <row r="1281">
          <cell r="A1281">
            <v>42186</v>
          </cell>
        </row>
        <row r="1282">
          <cell r="A1282">
            <v>42187</v>
          </cell>
        </row>
        <row r="1283">
          <cell r="A1283">
            <v>42188</v>
          </cell>
        </row>
        <row r="1284">
          <cell r="A1284">
            <v>42189</v>
          </cell>
        </row>
        <row r="1285">
          <cell r="A1285">
            <v>42190</v>
          </cell>
        </row>
        <row r="1286">
          <cell r="A1286">
            <v>42191</v>
          </cell>
        </row>
        <row r="1287">
          <cell r="A1287">
            <v>42192</v>
          </cell>
        </row>
        <row r="1288">
          <cell r="A1288">
            <v>42193</v>
          </cell>
        </row>
        <row r="1289">
          <cell r="A1289">
            <v>42194</v>
          </cell>
        </row>
        <row r="1290">
          <cell r="A1290">
            <v>42195</v>
          </cell>
        </row>
        <row r="1291">
          <cell r="A1291">
            <v>42196</v>
          </cell>
        </row>
        <row r="1292">
          <cell r="A1292">
            <v>42197</v>
          </cell>
        </row>
        <row r="1293">
          <cell r="A1293">
            <v>42198</v>
          </cell>
        </row>
        <row r="1294">
          <cell r="A1294">
            <v>42199</v>
          </cell>
        </row>
        <row r="1295">
          <cell r="A1295">
            <v>42200</v>
          </cell>
        </row>
        <row r="1296">
          <cell r="A1296">
            <v>42201</v>
          </cell>
        </row>
        <row r="1297">
          <cell r="A1297">
            <v>42202</v>
          </cell>
        </row>
        <row r="1298">
          <cell r="A1298">
            <v>42203</v>
          </cell>
        </row>
        <row r="1299">
          <cell r="A1299">
            <v>42204</v>
          </cell>
        </row>
        <row r="1300">
          <cell r="A1300">
            <v>42205</v>
          </cell>
        </row>
        <row r="1301">
          <cell r="A1301">
            <v>42206</v>
          </cell>
        </row>
        <row r="1302">
          <cell r="A1302">
            <v>42207</v>
          </cell>
        </row>
        <row r="1303">
          <cell r="A1303">
            <v>42208</v>
          </cell>
        </row>
        <row r="1304">
          <cell r="A1304">
            <v>42209</v>
          </cell>
        </row>
        <row r="1305">
          <cell r="A1305">
            <v>42210</v>
          </cell>
        </row>
        <row r="1306">
          <cell r="A1306">
            <v>42211</v>
          </cell>
        </row>
        <row r="1307">
          <cell r="A1307">
            <v>42212</v>
          </cell>
        </row>
        <row r="1308">
          <cell r="A1308">
            <v>42213</v>
          </cell>
        </row>
        <row r="1309">
          <cell r="A1309">
            <v>42214</v>
          </cell>
        </row>
        <row r="1310">
          <cell r="A1310">
            <v>42215</v>
          </cell>
        </row>
        <row r="1311">
          <cell r="A1311">
            <v>42216</v>
          </cell>
        </row>
        <row r="1312">
          <cell r="A1312">
            <v>42217</v>
          </cell>
        </row>
        <row r="1313">
          <cell r="A1313">
            <v>42218</v>
          </cell>
        </row>
        <row r="1314">
          <cell r="A1314">
            <v>42219</v>
          </cell>
        </row>
        <row r="1315">
          <cell r="A1315">
            <v>42220</v>
          </cell>
        </row>
        <row r="1316">
          <cell r="A1316">
            <v>42221</v>
          </cell>
        </row>
        <row r="1317">
          <cell r="A1317">
            <v>42222</v>
          </cell>
        </row>
        <row r="1318">
          <cell r="A1318">
            <v>42223</v>
          </cell>
        </row>
        <row r="1319">
          <cell r="A1319">
            <v>42224</v>
          </cell>
        </row>
        <row r="1320">
          <cell r="A1320">
            <v>42225</v>
          </cell>
        </row>
        <row r="1321">
          <cell r="A1321">
            <v>42226</v>
          </cell>
        </row>
        <row r="1322">
          <cell r="A1322">
            <v>42227</v>
          </cell>
        </row>
        <row r="1323">
          <cell r="A1323">
            <v>42228</v>
          </cell>
        </row>
        <row r="1324">
          <cell r="A1324">
            <v>42229</v>
          </cell>
        </row>
        <row r="1325">
          <cell r="A1325">
            <v>42230</v>
          </cell>
        </row>
        <row r="1326">
          <cell r="A1326">
            <v>42231</v>
          </cell>
        </row>
        <row r="1327">
          <cell r="A1327">
            <v>42232</v>
          </cell>
        </row>
        <row r="1328">
          <cell r="A1328">
            <v>42233</v>
          </cell>
        </row>
        <row r="1329">
          <cell r="A1329">
            <v>42234</v>
          </cell>
        </row>
        <row r="1330">
          <cell r="A1330">
            <v>42235</v>
          </cell>
        </row>
        <row r="1331">
          <cell r="A1331">
            <v>42236</v>
          </cell>
        </row>
        <row r="1332">
          <cell r="A1332">
            <v>42237</v>
          </cell>
        </row>
        <row r="1333">
          <cell r="A1333">
            <v>42238</v>
          </cell>
        </row>
        <row r="1334">
          <cell r="A1334">
            <v>42239</v>
          </cell>
        </row>
        <row r="1335">
          <cell r="A1335">
            <v>42240</v>
          </cell>
        </row>
        <row r="1336">
          <cell r="A1336">
            <v>42241</v>
          </cell>
        </row>
        <row r="1337">
          <cell r="A1337">
            <v>42242</v>
          </cell>
        </row>
        <row r="1338">
          <cell r="A1338">
            <v>42243</v>
          </cell>
        </row>
        <row r="1339">
          <cell r="A1339">
            <v>42244</v>
          </cell>
        </row>
        <row r="1340">
          <cell r="A1340">
            <v>42245</v>
          </cell>
        </row>
        <row r="1341">
          <cell r="A1341">
            <v>42246</v>
          </cell>
        </row>
        <row r="1342">
          <cell r="A1342">
            <v>42247</v>
          </cell>
        </row>
        <row r="1343">
          <cell r="A1343">
            <v>42248</v>
          </cell>
        </row>
        <row r="1344">
          <cell r="A1344">
            <v>42249</v>
          </cell>
        </row>
        <row r="1345">
          <cell r="A1345">
            <v>42250</v>
          </cell>
        </row>
        <row r="1346">
          <cell r="A1346">
            <v>42251</v>
          </cell>
        </row>
        <row r="1347">
          <cell r="A1347">
            <v>42252</v>
          </cell>
        </row>
        <row r="1348">
          <cell r="A1348">
            <v>42253</v>
          </cell>
        </row>
        <row r="1349">
          <cell r="A1349">
            <v>42254</v>
          </cell>
        </row>
        <row r="1350">
          <cell r="A1350">
            <v>42255</v>
          </cell>
        </row>
        <row r="1351">
          <cell r="A1351">
            <v>42256</v>
          </cell>
        </row>
        <row r="1352">
          <cell r="A1352">
            <v>42257</v>
          </cell>
        </row>
        <row r="1353">
          <cell r="A1353">
            <v>42258</v>
          </cell>
        </row>
        <row r="1354">
          <cell r="A1354">
            <v>42259</v>
          </cell>
        </row>
        <row r="1355">
          <cell r="A1355">
            <v>42260</v>
          </cell>
        </row>
        <row r="1356">
          <cell r="A1356">
            <v>42261</v>
          </cell>
        </row>
        <row r="1357">
          <cell r="A1357">
            <v>42262</v>
          </cell>
        </row>
        <row r="1358">
          <cell r="A1358">
            <v>42263</v>
          </cell>
        </row>
        <row r="1359">
          <cell r="A1359">
            <v>42264</v>
          </cell>
        </row>
        <row r="1360">
          <cell r="A1360">
            <v>42265</v>
          </cell>
        </row>
        <row r="1361">
          <cell r="A1361">
            <v>42266</v>
          </cell>
        </row>
        <row r="1362">
          <cell r="A1362">
            <v>42267</v>
          </cell>
        </row>
        <row r="1363">
          <cell r="A1363">
            <v>42268</v>
          </cell>
        </row>
        <row r="1364">
          <cell r="A1364">
            <v>42269</v>
          </cell>
        </row>
        <row r="1365">
          <cell r="A1365">
            <v>42270</v>
          </cell>
        </row>
        <row r="1366">
          <cell r="A1366">
            <v>42271</v>
          </cell>
        </row>
        <row r="1367">
          <cell r="A1367">
            <v>42272</v>
          </cell>
        </row>
        <row r="1368">
          <cell r="A1368">
            <v>42273</v>
          </cell>
        </row>
        <row r="1369">
          <cell r="A1369">
            <v>42274</v>
          </cell>
        </row>
        <row r="1370">
          <cell r="A1370">
            <v>42275</v>
          </cell>
        </row>
        <row r="1371">
          <cell r="A1371">
            <v>42276</v>
          </cell>
        </row>
        <row r="1372">
          <cell r="A1372">
            <v>42277</v>
          </cell>
        </row>
        <row r="1373">
          <cell r="A1373">
            <v>42278</v>
          </cell>
        </row>
        <row r="1374">
          <cell r="A1374">
            <v>42279</v>
          </cell>
        </row>
        <row r="1375">
          <cell r="A1375">
            <v>42280</v>
          </cell>
        </row>
        <row r="1376">
          <cell r="A1376">
            <v>42281</v>
          </cell>
        </row>
        <row r="1377">
          <cell r="A1377">
            <v>42282</v>
          </cell>
        </row>
        <row r="1378">
          <cell r="A1378">
            <v>42283</v>
          </cell>
        </row>
        <row r="1379">
          <cell r="A1379">
            <v>42284</v>
          </cell>
        </row>
        <row r="1380">
          <cell r="A1380">
            <v>42285</v>
          </cell>
        </row>
        <row r="1381">
          <cell r="A1381">
            <v>42286</v>
          </cell>
        </row>
        <row r="1382">
          <cell r="A1382">
            <v>42287</v>
          </cell>
        </row>
        <row r="1383">
          <cell r="A1383">
            <v>42288</v>
          </cell>
        </row>
        <row r="1384">
          <cell r="A1384">
            <v>42289</v>
          </cell>
        </row>
        <row r="1385">
          <cell r="A1385">
            <v>42290</v>
          </cell>
        </row>
        <row r="1386">
          <cell r="A1386">
            <v>42291</v>
          </cell>
        </row>
        <row r="1387">
          <cell r="A1387">
            <v>42292</v>
          </cell>
        </row>
        <row r="1388">
          <cell r="A1388">
            <v>42293</v>
          </cell>
        </row>
        <row r="1389">
          <cell r="A1389">
            <v>42294</v>
          </cell>
        </row>
        <row r="1390">
          <cell r="A1390">
            <v>42295</v>
          </cell>
        </row>
        <row r="1391">
          <cell r="A1391">
            <v>42296</v>
          </cell>
        </row>
        <row r="1392">
          <cell r="A1392">
            <v>42297</v>
          </cell>
        </row>
        <row r="1393">
          <cell r="A1393">
            <v>42298</v>
          </cell>
        </row>
        <row r="1394">
          <cell r="A1394">
            <v>42299</v>
          </cell>
        </row>
        <row r="1395">
          <cell r="A1395">
            <v>42300</v>
          </cell>
        </row>
        <row r="1396">
          <cell r="A1396">
            <v>42301</v>
          </cell>
        </row>
        <row r="1397">
          <cell r="A1397">
            <v>42302</v>
          </cell>
        </row>
        <row r="1398">
          <cell r="A1398">
            <v>42303</v>
          </cell>
        </row>
        <row r="1399">
          <cell r="A1399">
            <v>42304</v>
          </cell>
        </row>
        <row r="1400">
          <cell r="A1400">
            <v>42305</v>
          </cell>
        </row>
        <row r="1401">
          <cell r="A1401">
            <v>42306</v>
          </cell>
        </row>
        <row r="1402">
          <cell r="A1402">
            <v>42307</v>
          </cell>
        </row>
        <row r="1403">
          <cell r="A1403">
            <v>42308</v>
          </cell>
        </row>
        <row r="1404">
          <cell r="A1404">
            <v>42309</v>
          </cell>
        </row>
        <row r="1405">
          <cell r="A1405">
            <v>42310</v>
          </cell>
        </row>
        <row r="1406">
          <cell r="A1406">
            <v>42311</v>
          </cell>
        </row>
        <row r="1407">
          <cell r="A1407">
            <v>42312</v>
          </cell>
        </row>
        <row r="1408">
          <cell r="A1408">
            <v>42313</v>
          </cell>
        </row>
        <row r="1409">
          <cell r="A1409">
            <v>42314</v>
          </cell>
        </row>
        <row r="1410">
          <cell r="A1410">
            <v>42315</v>
          </cell>
        </row>
        <row r="1411">
          <cell r="A1411">
            <v>42316</v>
          </cell>
        </row>
        <row r="1412">
          <cell r="A1412">
            <v>42317</v>
          </cell>
        </row>
        <row r="1413">
          <cell r="A1413">
            <v>42318</v>
          </cell>
        </row>
        <row r="1414">
          <cell r="A1414">
            <v>42319</v>
          </cell>
        </row>
        <row r="1415">
          <cell r="A1415">
            <v>42320</v>
          </cell>
        </row>
        <row r="1416">
          <cell r="A1416">
            <v>42321</v>
          </cell>
        </row>
        <row r="1417">
          <cell r="A1417">
            <v>42322</v>
          </cell>
        </row>
        <row r="1418">
          <cell r="A1418">
            <v>42323</v>
          </cell>
        </row>
        <row r="1419">
          <cell r="A1419">
            <v>42324</v>
          </cell>
        </row>
        <row r="1420">
          <cell r="A1420">
            <v>42325</v>
          </cell>
        </row>
        <row r="1421">
          <cell r="A1421">
            <v>42326</v>
          </cell>
        </row>
        <row r="1422">
          <cell r="A1422">
            <v>42327</v>
          </cell>
        </row>
        <row r="1423">
          <cell r="A1423">
            <v>42328</v>
          </cell>
        </row>
        <row r="1424">
          <cell r="A1424">
            <v>42329</v>
          </cell>
        </row>
        <row r="1425">
          <cell r="A1425">
            <v>42330</v>
          </cell>
        </row>
        <row r="1426">
          <cell r="A1426">
            <v>42331</v>
          </cell>
        </row>
        <row r="1427">
          <cell r="A1427">
            <v>42332</v>
          </cell>
        </row>
        <row r="1428">
          <cell r="A1428">
            <v>42333</v>
          </cell>
        </row>
        <row r="1429">
          <cell r="A1429">
            <v>42334</v>
          </cell>
        </row>
        <row r="1430">
          <cell r="A1430">
            <v>42335</v>
          </cell>
        </row>
        <row r="1431">
          <cell r="A1431">
            <v>42336</v>
          </cell>
        </row>
        <row r="1432">
          <cell r="A1432">
            <v>42337</v>
          </cell>
        </row>
        <row r="1433">
          <cell r="A1433">
            <v>42338</v>
          </cell>
        </row>
        <row r="1434">
          <cell r="A1434">
            <v>42339</v>
          </cell>
        </row>
        <row r="1435">
          <cell r="A1435">
            <v>42340</v>
          </cell>
        </row>
        <row r="1436">
          <cell r="A1436">
            <v>42341</v>
          </cell>
        </row>
        <row r="1437">
          <cell r="A1437">
            <v>42342</v>
          </cell>
        </row>
        <row r="1438">
          <cell r="A1438">
            <v>42343</v>
          </cell>
        </row>
        <row r="1439">
          <cell r="A1439">
            <v>42344</v>
          </cell>
        </row>
        <row r="1440">
          <cell r="A1440">
            <v>42345</v>
          </cell>
        </row>
        <row r="1441">
          <cell r="A1441">
            <v>42346</v>
          </cell>
        </row>
        <row r="1442">
          <cell r="A1442">
            <v>42347</v>
          </cell>
        </row>
        <row r="1443">
          <cell r="A1443">
            <v>42348</v>
          </cell>
        </row>
        <row r="1444">
          <cell r="A1444">
            <v>42349</v>
          </cell>
        </row>
        <row r="1445">
          <cell r="A1445">
            <v>42350</v>
          </cell>
        </row>
        <row r="1446">
          <cell r="A1446">
            <v>42351</v>
          </cell>
        </row>
        <row r="1447">
          <cell r="A1447">
            <v>42352</v>
          </cell>
        </row>
        <row r="1448">
          <cell r="A1448">
            <v>42353</v>
          </cell>
        </row>
        <row r="1449">
          <cell r="A1449">
            <v>42354</v>
          </cell>
        </row>
        <row r="1450">
          <cell r="A1450">
            <v>42355</v>
          </cell>
        </row>
        <row r="1451">
          <cell r="A1451">
            <v>42356</v>
          </cell>
        </row>
        <row r="1452">
          <cell r="A1452">
            <v>42357</v>
          </cell>
        </row>
        <row r="1453">
          <cell r="A1453">
            <v>42358</v>
          </cell>
        </row>
        <row r="1454">
          <cell r="A1454">
            <v>42359</v>
          </cell>
        </row>
        <row r="1455">
          <cell r="A1455">
            <v>42360</v>
          </cell>
        </row>
        <row r="1456">
          <cell r="A1456">
            <v>42361</v>
          </cell>
        </row>
        <row r="1457">
          <cell r="A1457">
            <v>42362</v>
          </cell>
        </row>
        <row r="1458">
          <cell r="A1458">
            <v>42363</v>
          </cell>
        </row>
        <row r="1459">
          <cell r="A1459">
            <v>42364</v>
          </cell>
        </row>
        <row r="1460">
          <cell r="A1460">
            <v>42365</v>
          </cell>
        </row>
        <row r="1461">
          <cell r="A1461">
            <v>42366</v>
          </cell>
        </row>
        <row r="1462">
          <cell r="A1462">
            <v>42367</v>
          </cell>
        </row>
        <row r="1463">
          <cell r="A1463">
            <v>42368</v>
          </cell>
        </row>
        <row r="1464">
          <cell r="A1464">
            <v>42369</v>
          </cell>
        </row>
        <row r="1465">
          <cell r="A1465">
            <v>42370</v>
          </cell>
        </row>
        <row r="1466">
          <cell r="A1466">
            <v>42371</v>
          </cell>
        </row>
        <row r="1467">
          <cell r="A1467">
            <v>42372</v>
          </cell>
        </row>
        <row r="1468">
          <cell r="A1468">
            <v>42373</v>
          </cell>
        </row>
        <row r="1469">
          <cell r="A1469">
            <v>42374</v>
          </cell>
        </row>
        <row r="1470">
          <cell r="A1470">
            <v>42375</v>
          </cell>
        </row>
        <row r="1471">
          <cell r="A1471">
            <v>42376</v>
          </cell>
        </row>
        <row r="1472">
          <cell r="A1472">
            <v>42377</v>
          </cell>
        </row>
        <row r="1473">
          <cell r="A1473">
            <v>42378</v>
          </cell>
        </row>
        <row r="1474">
          <cell r="A1474">
            <v>42379</v>
          </cell>
        </row>
        <row r="1475">
          <cell r="A1475">
            <v>42380</v>
          </cell>
        </row>
        <row r="1476">
          <cell r="A1476">
            <v>42381</v>
          </cell>
        </row>
        <row r="1477">
          <cell r="A1477">
            <v>42382</v>
          </cell>
        </row>
        <row r="1478">
          <cell r="A1478">
            <v>42383</v>
          </cell>
        </row>
        <row r="1479">
          <cell r="A1479">
            <v>42384</v>
          </cell>
        </row>
        <row r="1480">
          <cell r="A1480">
            <v>42385</v>
          </cell>
        </row>
        <row r="1481">
          <cell r="A1481">
            <v>42386</v>
          </cell>
        </row>
        <row r="1482">
          <cell r="A1482">
            <v>42387</v>
          </cell>
        </row>
        <row r="1483">
          <cell r="A1483">
            <v>42388</v>
          </cell>
        </row>
        <row r="1484">
          <cell r="A1484">
            <v>42389</v>
          </cell>
        </row>
        <row r="1485">
          <cell r="A1485">
            <v>42390</v>
          </cell>
        </row>
        <row r="1486">
          <cell r="A1486">
            <v>42391</v>
          </cell>
        </row>
        <row r="1487">
          <cell r="A1487">
            <v>42392</v>
          </cell>
        </row>
        <row r="1488">
          <cell r="A1488">
            <v>42393</v>
          </cell>
        </row>
        <row r="1489">
          <cell r="A1489">
            <v>42394</v>
          </cell>
        </row>
        <row r="1490">
          <cell r="A1490">
            <v>42395</v>
          </cell>
        </row>
        <row r="1491">
          <cell r="A1491">
            <v>42396</v>
          </cell>
        </row>
        <row r="1492">
          <cell r="A1492">
            <v>42397</v>
          </cell>
        </row>
        <row r="1493">
          <cell r="A1493">
            <v>42398</v>
          </cell>
        </row>
        <row r="1494">
          <cell r="A1494">
            <v>42399</v>
          </cell>
        </row>
        <row r="1495">
          <cell r="A1495">
            <v>42400</v>
          </cell>
        </row>
        <row r="1496">
          <cell r="A1496">
            <v>42401</v>
          </cell>
        </row>
        <row r="1497">
          <cell r="A1497">
            <v>42402</v>
          </cell>
        </row>
        <row r="1498">
          <cell r="A1498">
            <v>42403</v>
          </cell>
        </row>
        <row r="1499">
          <cell r="A1499">
            <v>42404</v>
          </cell>
        </row>
        <row r="1500">
          <cell r="A1500">
            <v>42405</v>
          </cell>
        </row>
        <row r="1501">
          <cell r="A1501">
            <v>42406</v>
          </cell>
        </row>
        <row r="1502">
          <cell r="A1502">
            <v>42407</v>
          </cell>
        </row>
        <row r="1503">
          <cell r="A1503">
            <v>42408</v>
          </cell>
        </row>
        <row r="1504">
          <cell r="A1504">
            <v>42409</v>
          </cell>
        </row>
        <row r="1505">
          <cell r="A1505">
            <v>42410</v>
          </cell>
        </row>
        <row r="1506">
          <cell r="A1506">
            <v>42411</v>
          </cell>
        </row>
        <row r="1507">
          <cell r="A1507">
            <v>42412</v>
          </cell>
        </row>
        <row r="1508">
          <cell r="A1508">
            <v>42413</v>
          </cell>
        </row>
        <row r="1509">
          <cell r="A1509">
            <v>42414</v>
          </cell>
        </row>
        <row r="1510">
          <cell r="A1510">
            <v>42415</v>
          </cell>
        </row>
        <row r="1511">
          <cell r="A1511">
            <v>42416</v>
          </cell>
        </row>
        <row r="1512">
          <cell r="A1512">
            <v>42417</v>
          </cell>
        </row>
        <row r="1513">
          <cell r="A1513">
            <v>42418</v>
          </cell>
        </row>
        <row r="1514">
          <cell r="A1514">
            <v>42419</v>
          </cell>
        </row>
        <row r="1515">
          <cell r="A1515">
            <v>42420</v>
          </cell>
        </row>
        <row r="1516">
          <cell r="A1516">
            <v>42421</v>
          </cell>
        </row>
        <row r="1517">
          <cell r="A1517">
            <v>42422</v>
          </cell>
        </row>
        <row r="1518">
          <cell r="A1518">
            <v>42423</v>
          </cell>
        </row>
        <row r="1519">
          <cell r="A1519">
            <v>42424</v>
          </cell>
        </row>
        <row r="1520">
          <cell r="A1520">
            <v>42425</v>
          </cell>
        </row>
        <row r="1521">
          <cell r="A1521">
            <v>42426</v>
          </cell>
        </row>
        <row r="1522">
          <cell r="A1522">
            <v>42427</v>
          </cell>
        </row>
        <row r="1523">
          <cell r="A1523">
            <v>42428</v>
          </cell>
        </row>
        <row r="1524">
          <cell r="A1524">
            <v>42429</v>
          </cell>
        </row>
        <row r="1525">
          <cell r="A1525">
            <v>42430</v>
          </cell>
        </row>
        <row r="1526">
          <cell r="A1526">
            <v>42431</v>
          </cell>
        </row>
        <row r="1527">
          <cell r="A1527">
            <v>42432</v>
          </cell>
        </row>
        <row r="1528">
          <cell r="A1528">
            <v>42433</v>
          </cell>
        </row>
        <row r="1529">
          <cell r="A1529">
            <v>42434</v>
          </cell>
        </row>
        <row r="1530">
          <cell r="A1530">
            <v>42435</v>
          </cell>
        </row>
        <row r="1531">
          <cell r="A1531">
            <v>42436</v>
          </cell>
        </row>
        <row r="1532">
          <cell r="A1532">
            <v>42437</v>
          </cell>
        </row>
        <row r="1533">
          <cell r="A1533">
            <v>42438</v>
          </cell>
        </row>
        <row r="1534">
          <cell r="A1534">
            <v>42439</v>
          </cell>
        </row>
        <row r="1535">
          <cell r="A1535">
            <v>42440</v>
          </cell>
        </row>
        <row r="1536">
          <cell r="A1536">
            <v>42441</v>
          </cell>
        </row>
        <row r="1537">
          <cell r="A1537">
            <v>42442</v>
          </cell>
        </row>
        <row r="1538">
          <cell r="A1538">
            <v>42443</v>
          </cell>
        </row>
        <row r="1539">
          <cell r="A1539">
            <v>42444</v>
          </cell>
        </row>
        <row r="1540">
          <cell r="A1540">
            <v>42445</v>
          </cell>
        </row>
        <row r="1541">
          <cell r="A1541">
            <v>42446</v>
          </cell>
        </row>
        <row r="1542">
          <cell r="A1542">
            <v>42447</v>
          </cell>
        </row>
        <row r="1543">
          <cell r="A1543">
            <v>42448</v>
          </cell>
        </row>
        <row r="1544">
          <cell r="A1544">
            <v>42449</v>
          </cell>
        </row>
        <row r="1545">
          <cell r="A1545">
            <v>42450</v>
          </cell>
        </row>
        <row r="1546">
          <cell r="A1546">
            <v>42451</v>
          </cell>
        </row>
        <row r="1547">
          <cell r="A1547">
            <v>42452</v>
          </cell>
        </row>
        <row r="1548">
          <cell r="A1548">
            <v>42453</v>
          </cell>
        </row>
        <row r="1549">
          <cell r="A1549">
            <v>42454</v>
          </cell>
        </row>
        <row r="1550">
          <cell r="A1550">
            <v>42455</v>
          </cell>
        </row>
        <row r="1551">
          <cell r="A1551">
            <v>42456</v>
          </cell>
        </row>
        <row r="1552">
          <cell r="A1552">
            <v>42457</v>
          </cell>
        </row>
        <row r="1553">
          <cell r="A1553">
            <v>42458</v>
          </cell>
        </row>
        <row r="1554">
          <cell r="A1554">
            <v>42459</v>
          </cell>
        </row>
        <row r="1555">
          <cell r="A1555">
            <v>42460</v>
          </cell>
        </row>
        <row r="1556">
          <cell r="A1556">
            <v>42461</v>
          </cell>
        </row>
        <row r="1557">
          <cell r="A1557">
            <v>42462</v>
          </cell>
        </row>
        <row r="1558">
          <cell r="A1558">
            <v>42463</v>
          </cell>
        </row>
        <row r="1559">
          <cell r="A1559">
            <v>42464</v>
          </cell>
        </row>
        <row r="1560">
          <cell r="A1560">
            <v>42465</v>
          </cell>
        </row>
        <row r="1561">
          <cell r="A1561">
            <v>42466</v>
          </cell>
        </row>
        <row r="1562">
          <cell r="A1562">
            <v>42467</v>
          </cell>
        </row>
        <row r="1563">
          <cell r="A1563">
            <v>42468</v>
          </cell>
        </row>
        <row r="1564">
          <cell r="A1564">
            <v>42469</v>
          </cell>
        </row>
        <row r="1565">
          <cell r="A1565">
            <v>42470</v>
          </cell>
        </row>
        <row r="1566">
          <cell r="A1566">
            <v>42471</v>
          </cell>
        </row>
        <row r="1567">
          <cell r="A1567">
            <v>42472</v>
          </cell>
        </row>
        <row r="1568">
          <cell r="A1568">
            <v>42473</v>
          </cell>
        </row>
        <row r="1569">
          <cell r="A1569">
            <v>42474</v>
          </cell>
        </row>
        <row r="1570">
          <cell r="A1570">
            <v>42475</v>
          </cell>
        </row>
        <row r="1571">
          <cell r="A1571">
            <v>42476</v>
          </cell>
        </row>
        <row r="1572">
          <cell r="A1572">
            <v>42477</v>
          </cell>
        </row>
        <row r="1573">
          <cell r="A1573">
            <v>42478</v>
          </cell>
        </row>
        <row r="1574">
          <cell r="A1574">
            <v>42479</v>
          </cell>
        </row>
        <row r="1575">
          <cell r="A1575">
            <v>42480</v>
          </cell>
        </row>
        <row r="1576">
          <cell r="A1576">
            <v>42481</v>
          </cell>
        </row>
        <row r="1577">
          <cell r="A1577">
            <v>42482</v>
          </cell>
        </row>
        <row r="1578">
          <cell r="A1578">
            <v>42483</v>
          </cell>
        </row>
        <row r="1579">
          <cell r="A1579">
            <v>42484</v>
          </cell>
        </row>
        <row r="1580">
          <cell r="A1580">
            <v>42485</v>
          </cell>
        </row>
        <row r="1581">
          <cell r="A1581">
            <v>42486</v>
          </cell>
        </row>
        <row r="1582">
          <cell r="A1582">
            <v>42487</v>
          </cell>
        </row>
        <row r="1583">
          <cell r="A1583">
            <v>42488</v>
          </cell>
        </row>
        <row r="1584">
          <cell r="A1584">
            <v>42489</v>
          </cell>
        </row>
        <row r="1585">
          <cell r="A1585">
            <v>42490</v>
          </cell>
        </row>
        <row r="1586">
          <cell r="A1586">
            <v>42491</v>
          </cell>
        </row>
        <row r="1587">
          <cell r="A1587">
            <v>42492</v>
          </cell>
        </row>
        <row r="1588">
          <cell r="A1588">
            <v>42493</v>
          </cell>
        </row>
        <row r="1589">
          <cell r="A1589">
            <v>42494</v>
          </cell>
        </row>
        <row r="1590">
          <cell r="A1590">
            <v>42495</v>
          </cell>
        </row>
        <row r="1591">
          <cell r="A1591">
            <v>42496</v>
          </cell>
        </row>
        <row r="1592">
          <cell r="A1592">
            <v>42497</v>
          </cell>
        </row>
        <row r="1593">
          <cell r="A1593">
            <v>42498</v>
          </cell>
        </row>
        <row r="1594">
          <cell r="A1594">
            <v>42499</v>
          </cell>
        </row>
        <row r="1595">
          <cell r="A1595">
            <v>42500</v>
          </cell>
        </row>
        <row r="1596">
          <cell r="A1596">
            <v>42501</v>
          </cell>
        </row>
        <row r="1597">
          <cell r="A1597">
            <v>42502</v>
          </cell>
        </row>
        <row r="1598">
          <cell r="A1598">
            <v>42503</v>
          </cell>
        </row>
        <row r="1599">
          <cell r="A1599">
            <v>42504</v>
          </cell>
        </row>
        <row r="1600">
          <cell r="A1600">
            <v>42505</v>
          </cell>
        </row>
        <row r="1601">
          <cell r="A1601">
            <v>42506</v>
          </cell>
        </row>
        <row r="1602">
          <cell r="A1602">
            <v>42507</v>
          </cell>
        </row>
        <row r="1603">
          <cell r="A1603">
            <v>42508</v>
          </cell>
        </row>
        <row r="1604">
          <cell r="A1604">
            <v>42509</v>
          </cell>
        </row>
        <row r="1605">
          <cell r="A1605">
            <v>42510</v>
          </cell>
        </row>
        <row r="1606">
          <cell r="A1606">
            <v>42511</v>
          </cell>
        </row>
        <row r="1607">
          <cell r="A1607">
            <v>42512</v>
          </cell>
        </row>
        <row r="1608">
          <cell r="A1608">
            <v>42513</v>
          </cell>
        </row>
        <row r="1609">
          <cell r="A1609">
            <v>42514</v>
          </cell>
        </row>
        <row r="1610">
          <cell r="A1610">
            <v>42515</v>
          </cell>
        </row>
        <row r="1611">
          <cell r="A1611">
            <v>42516</v>
          </cell>
        </row>
        <row r="1612">
          <cell r="A1612">
            <v>42517</v>
          </cell>
        </row>
        <row r="1613">
          <cell r="A1613">
            <v>42518</v>
          </cell>
        </row>
        <row r="1614">
          <cell r="A1614">
            <v>42519</v>
          </cell>
        </row>
        <row r="1615">
          <cell r="A1615">
            <v>42520</v>
          </cell>
        </row>
        <row r="1616">
          <cell r="A1616">
            <v>42521</v>
          </cell>
        </row>
        <row r="1617">
          <cell r="A1617">
            <v>42522</v>
          </cell>
        </row>
        <row r="1618">
          <cell r="A1618">
            <v>42523</v>
          </cell>
        </row>
        <row r="1619">
          <cell r="A1619">
            <v>42524</v>
          </cell>
        </row>
        <row r="1620">
          <cell r="A1620">
            <v>42525</v>
          </cell>
        </row>
        <row r="1621">
          <cell r="A1621">
            <v>42526</v>
          </cell>
        </row>
        <row r="1622">
          <cell r="A1622">
            <v>42527</v>
          </cell>
        </row>
        <row r="1623">
          <cell r="A1623">
            <v>42528</v>
          </cell>
        </row>
        <row r="1624">
          <cell r="A1624">
            <v>42529</v>
          </cell>
        </row>
        <row r="1625">
          <cell r="A1625">
            <v>42530</v>
          </cell>
        </row>
        <row r="1626">
          <cell r="A1626">
            <v>42531</v>
          </cell>
        </row>
        <row r="1627">
          <cell r="A1627">
            <v>42532</v>
          </cell>
        </row>
        <row r="1628">
          <cell r="A1628">
            <v>42533</v>
          </cell>
        </row>
        <row r="1629">
          <cell r="A1629">
            <v>42534</v>
          </cell>
        </row>
        <row r="1630">
          <cell r="A1630">
            <v>42535</v>
          </cell>
        </row>
        <row r="1631">
          <cell r="A1631">
            <v>42536</v>
          </cell>
        </row>
        <row r="1632">
          <cell r="A1632">
            <v>42537</v>
          </cell>
        </row>
        <row r="1633">
          <cell r="A1633">
            <v>42538</v>
          </cell>
        </row>
        <row r="1634">
          <cell r="A1634">
            <v>42539</v>
          </cell>
        </row>
        <row r="1635">
          <cell r="A1635">
            <v>42540</v>
          </cell>
        </row>
        <row r="1636">
          <cell r="A1636">
            <v>42541</v>
          </cell>
        </row>
        <row r="1637">
          <cell r="A1637">
            <v>42542</v>
          </cell>
        </row>
        <row r="1638">
          <cell r="A1638">
            <v>42543</v>
          </cell>
        </row>
        <row r="1639">
          <cell r="A1639">
            <v>42544</v>
          </cell>
        </row>
        <row r="1640">
          <cell r="A1640">
            <v>42545</v>
          </cell>
        </row>
        <row r="1641">
          <cell r="A1641">
            <v>42546</v>
          </cell>
        </row>
        <row r="1642">
          <cell r="A1642">
            <v>42547</v>
          </cell>
        </row>
        <row r="1643">
          <cell r="A1643">
            <v>42548</v>
          </cell>
        </row>
        <row r="1644">
          <cell r="A1644">
            <v>42549</v>
          </cell>
        </row>
        <row r="1645">
          <cell r="A1645">
            <v>42550</v>
          </cell>
        </row>
        <row r="1646">
          <cell r="A1646">
            <v>42551</v>
          </cell>
        </row>
        <row r="1647">
          <cell r="A1647">
            <v>42552</v>
          </cell>
        </row>
        <row r="1648">
          <cell r="A1648">
            <v>42553</v>
          </cell>
        </row>
        <row r="1649">
          <cell r="A1649">
            <v>42554</v>
          </cell>
        </row>
        <row r="1650">
          <cell r="A1650">
            <v>42555</v>
          </cell>
        </row>
        <row r="1651">
          <cell r="A1651">
            <v>42556</v>
          </cell>
        </row>
        <row r="1652">
          <cell r="A1652">
            <v>42557</v>
          </cell>
        </row>
        <row r="1653">
          <cell r="A1653">
            <v>42558</v>
          </cell>
        </row>
        <row r="1654">
          <cell r="A1654">
            <v>42559</v>
          </cell>
        </row>
        <row r="1655">
          <cell r="A1655">
            <v>42560</v>
          </cell>
        </row>
        <row r="1656">
          <cell r="A1656">
            <v>42561</v>
          </cell>
        </row>
        <row r="1657">
          <cell r="A1657">
            <v>42562</v>
          </cell>
        </row>
        <row r="1658">
          <cell r="A1658">
            <v>42563</v>
          </cell>
        </row>
        <row r="1659">
          <cell r="A1659">
            <v>42564</v>
          </cell>
        </row>
        <row r="1660">
          <cell r="A1660">
            <v>42565</v>
          </cell>
        </row>
        <row r="1661">
          <cell r="A1661">
            <v>42566</v>
          </cell>
        </row>
        <row r="1662">
          <cell r="A1662">
            <v>42567</v>
          </cell>
        </row>
        <row r="1663">
          <cell r="A1663">
            <v>42568</v>
          </cell>
        </row>
        <row r="1664">
          <cell r="A1664">
            <v>42569</v>
          </cell>
        </row>
        <row r="1665">
          <cell r="A1665">
            <v>42570</v>
          </cell>
        </row>
        <row r="1666">
          <cell r="A1666">
            <v>42571</v>
          </cell>
        </row>
        <row r="1667">
          <cell r="A1667">
            <v>42572</v>
          </cell>
        </row>
        <row r="1668">
          <cell r="A1668">
            <v>42573</v>
          </cell>
        </row>
        <row r="1669">
          <cell r="A1669">
            <v>42574</v>
          </cell>
        </row>
        <row r="1670">
          <cell r="A1670">
            <v>42575</v>
          </cell>
        </row>
        <row r="1671">
          <cell r="A1671">
            <v>42576</v>
          </cell>
        </row>
        <row r="1672">
          <cell r="A1672">
            <v>42577</v>
          </cell>
        </row>
        <row r="1673">
          <cell r="A1673">
            <v>42578</v>
          </cell>
        </row>
        <row r="1674">
          <cell r="A1674">
            <v>42579</v>
          </cell>
        </row>
        <row r="1675">
          <cell r="A1675">
            <v>42580</v>
          </cell>
        </row>
        <row r="1676">
          <cell r="A1676">
            <v>42581</v>
          </cell>
        </row>
        <row r="1677">
          <cell r="A1677">
            <v>42582</v>
          </cell>
        </row>
        <row r="1678">
          <cell r="A1678">
            <v>42583</v>
          </cell>
        </row>
        <row r="1679">
          <cell r="A1679">
            <v>42584</v>
          </cell>
        </row>
        <row r="1680">
          <cell r="A1680">
            <v>42585</v>
          </cell>
        </row>
        <row r="1681">
          <cell r="A1681">
            <v>42586</v>
          </cell>
        </row>
        <row r="1682">
          <cell r="A1682">
            <v>42587</v>
          </cell>
        </row>
        <row r="1683">
          <cell r="A1683">
            <v>42588</v>
          </cell>
        </row>
        <row r="1684">
          <cell r="A1684">
            <v>42589</v>
          </cell>
        </row>
        <row r="1685">
          <cell r="A1685">
            <v>42590</v>
          </cell>
        </row>
        <row r="1686">
          <cell r="A1686">
            <v>42591</v>
          </cell>
        </row>
        <row r="1687">
          <cell r="A1687">
            <v>42592</v>
          </cell>
        </row>
        <row r="1688">
          <cell r="A1688">
            <v>42593</v>
          </cell>
        </row>
        <row r="1689">
          <cell r="A1689">
            <v>42594</v>
          </cell>
        </row>
        <row r="1690">
          <cell r="A1690">
            <v>42595</v>
          </cell>
        </row>
        <row r="1691">
          <cell r="A1691">
            <v>42596</v>
          </cell>
        </row>
        <row r="1692">
          <cell r="A1692">
            <v>42597</v>
          </cell>
        </row>
        <row r="1693">
          <cell r="A1693">
            <v>42598</v>
          </cell>
        </row>
        <row r="1694">
          <cell r="A1694">
            <v>42599</v>
          </cell>
        </row>
        <row r="1695">
          <cell r="A1695">
            <v>42600</v>
          </cell>
        </row>
        <row r="1696">
          <cell r="A1696">
            <v>42601</v>
          </cell>
        </row>
        <row r="1697">
          <cell r="A1697">
            <v>42602</v>
          </cell>
        </row>
        <row r="1698">
          <cell r="A1698">
            <v>42603</v>
          </cell>
        </row>
        <row r="1699">
          <cell r="A1699">
            <v>42604</v>
          </cell>
        </row>
        <row r="1700">
          <cell r="A1700">
            <v>42605</v>
          </cell>
        </row>
        <row r="1701">
          <cell r="A1701">
            <v>42606</v>
          </cell>
        </row>
        <row r="1702">
          <cell r="A1702">
            <v>42607</v>
          </cell>
        </row>
        <row r="1703">
          <cell r="A1703">
            <v>42608</v>
          </cell>
        </row>
        <row r="1704">
          <cell r="A1704">
            <v>42609</v>
          </cell>
        </row>
        <row r="1705">
          <cell r="A1705">
            <v>42610</v>
          </cell>
        </row>
        <row r="1706">
          <cell r="A1706">
            <v>42611</v>
          </cell>
        </row>
        <row r="1707">
          <cell r="A1707">
            <v>42612</v>
          </cell>
        </row>
        <row r="1708">
          <cell r="A1708">
            <v>42613</v>
          </cell>
        </row>
        <row r="1709">
          <cell r="A1709">
            <v>42614</v>
          </cell>
        </row>
        <row r="1710">
          <cell r="A1710">
            <v>42615</v>
          </cell>
        </row>
        <row r="1711">
          <cell r="A1711">
            <v>42616</v>
          </cell>
        </row>
        <row r="1712">
          <cell r="A1712">
            <v>42617</v>
          </cell>
        </row>
        <row r="1713">
          <cell r="A1713">
            <v>42618</v>
          </cell>
        </row>
        <row r="1714">
          <cell r="A1714">
            <v>42619</v>
          </cell>
        </row>
        <row r="1715">
          <cell r="A1715">
            <v>42620</v>
          </cell>
        </row>
        <row r="1716">
          <cell r="A1716">
            <v>42621</v>
          </cell>
        </row>
        <row r="1717">
          <cell r="A1717">
            <v>42622</v>
          </cell>
        </row>
        <row r="1718">
          <cell r="A1718">
            <v>42623</v>
          </cell>
        </row>
        <row r="1719">
          <cell r="A1719">
            <v>42624</v>
          </cell>
        </row>
        <row r="1720">
          <cell r="A1720">
            <v>42625</v>
          </cell>
        </row>
        <row r="1721">
          <cell r="A1721">
            <v>42626</v>
          </cell>
        </row>
        <row r="1722">
          <cell r="A1722">
            <v>42627</v>
          </cell>
        </row>
        <row r="1723">
          <cell r="A1723">
            <v>42628</v>
          </cell>
        </row>
        <row r="1724">
          <cell r="A1724">
            <v>42629</v>
          </cell>
        </row>
        <row r="1725">
          <cell r="A1725">
            <v>42630</v>
          </cell>
        </row>
        <row r="1726">
          <cell r="A1726">
            <v>42631</v>
          </cell>
        </row>
        <row r="1727">
          <cell r="A1727">
            <v>42632</v>
          </cell>
        </row>
        <row r="1728">
          <cell r="A1728">
            <v>42633</v>
          </cell>
        </row>
        <row r="1729">
          <cell r="A1729">
            <v>42634</v>
          </cell>
        </row>
        <row r="1730">
          <cell r="A1730">
            <v>42635</v>
          </cell>
        </row>
        <row r="1731">
          <cell r="A1731">
            <v>42636</v>
          </cell>
        </row>
        <row r="1732">
          <cell r="A1732">
            <v>42637</v>
          </cell>
        </row>
        <row r="1733">
          <cell r="A1733">
            <v>42638</v>
          </cell>
        </row>
        <row r="1734">
          <cell r="A1734">
            <v>42639</v>
          </cell>
        </row>
        <row r="1735">
          <cell r="A1735">
            <v>42640</v>
          </cell>
        </row>
        <row r="1736">
          <cell r="A1736">
            <v>42641</v>
          </cell>
        </row>
        <row r="1737">
          <cell r="A1737">
            <v>42642</v>
          </cell>
        </row>
        <row r="1738">
          <cell r="A1738">
            <v>42643</v>
          </cell>
        </row>
        <row r="1739">
          <cell r="A1739">
            <v>42644</v>
          </cell>
        </row>
        <row r="1740">
          <cell r="A1740">
            <v>42645</v>
          </cell>
        </row>
        <row r="1741">
          <cell r="A1741">
            <v>42646</v>
          </cell>
        </row>
        <row r="1742">
          <cell r="A1742">
            <v>42647</v>
          </cell>
        </row>
        <row r="1743">
          <cell r="A1743">
            <v>42648</v>
          </cell>
        </row>
        <row r="1744">
          <cell r="A1744">
            <v>42649</v>
          </cell>
        </row>
        <row r="1745">
          <cell r="A1745">
            <v>42650</v>
          </cell>
        </row>
        <row r="1746">
          <cell r="A1746">
            <v>42651</v>
          </cell>
        </row>
        <row r="1747">
          <cell r="A1747">
            <v>42652</v>
          </cell>
        </row>
        <row r="1748">
          <cell r="A1748">
            <v>42653</v>
          </cell>
        </row>
        <row r="1749">
          <cell r="A1749">
            <v>42654</v>
          </cell>
        </row>
        <row r="1750">
          <cell r="A1750">
            <v>42655</v>
          </cell>
        </row>
        <row r="1751">
          <cell r="A1751">
            <v>42656</v>
          </cell>
        </row>
        <row r="1752">
          <cell r="A1752">
            <v>42657</v>
          </cell>
        </row>
        <row r="1753">
          <cell r="A1753">
            <v>42658</v>
          </cell>
        </row>
        <row r="1754">
          <cell r="A1754">
            <v>42659</v>
          </cell>
        </row>
        <row r="1755">
          <cell r="A1755">
            <v>42660</v>
          </cell>
        </row>
        <row r="1756">
          <cell r="A1756">
            <v>42661</v>
          </cell>
        </row>
        <row r="1757">
          <cell r="A1757">
            <v>42662</v>
          </cell>
        </row>
        <row r="1758">
          <cell r="A1758">
            <v>42663</v>
          </cell>
        </row>
        <row r="1759">
          <cell r="A1759">
            <v>42664</v>
          </cell>
        </row>
        <row r="1760">
          <cell r="A1760">
            <v>42665</v>
          </cell>
        </row>
        <row r="1761">
          <cell r="A1761">
            <v>42666</v>
          </cell>
        </row>
        <row r="1762">
          <cell r="A1762">
            <v>42667</v>
          </cell>
        </row>
        <row r="1763">
          <cell r="A1763">
            <v>42668</v>
          </cell>
        </row>
        <row r="1764">
          <cell r="A1764">
            <v>42669</v>
          </cell>
        </row>
        <row r="1765">
          <cell r="A1765">
            <v>42670</v>
          </cell>
        </row>
        <row r="1766">
          <cell r="A1766">
            <v>42671</v>
          </cell>
        </row>
        <row r="1767">
          <cell r="A1767">
            <v>42672</v>
          </cell>
        </row>
        <row r="1768">
          <cell r="A1768">
            <v>42673</v>
          </cell>
        </row>
        <row r="1769">
          <cell r="A1769">
            <v>42674</v>
          </cell>
        </row>
        <row r="1770">
          <cell r="A1770">
            <v>42675</v>
          </cell>
        </row>
        <row r="1771">
          <cell r="A1771">
            <v>42676</v>
          </cell>
        </row>
        <row r="1772">
          <cell r="A1772">
            <v>42677</v>
          </cell>
        </row>
        <row r="1773">
          <cell r="A1773">
            <v>42678</v>
          </cell>
        </row>
        <row r="1774">
          <cell r="A1774">
            <v>42679</v>
          </cell>
        </row>
        <row r="1775">
          <cell r="A1775">
            <v>42680</v>
          </cell>
        </row>
        <row r="1776">
          <cell r="A1776">
            <v>42681</v>
          </cell>
        </row>
        <row r="1777">
          <cell r="A1777">
            <v>42682</v>
          </cell>
        </row>
        <row r="1778">
          <cell r="A1778">
            <v>42683</v>
          </cell>
        </row>
        <row r="1779">
          <cell r="A1779">
            <v>42684</v>
          </cell>
        </row>
        <row r="1780">
          <cell r="A1780">
            <v>42685</v>
          </cell>
        </row>
        <row r="1781">
          <cell r="A1781">
            <v>42686</v>
          </cell>
        </row>
        <row r="1782">
          <cell r="A1782">
            <v>42687</v>
          </cell>
        </row>
        <row r="1783">
          <cell r="A1783">
            <v>42688</v>
          </cell>
        </row>
        <row r="1784">
          <cell r="A1784">
            <v>42689</v>
          </cell>
        </row>
        <row r="1785">
          <cell r="A1785">
            <v>42690</v>
          </cell>
        </row>
        <row r="1786">
          <cell r="A1786">
            <v>42691</v>
          </cell>
        </row>
        <row r="1787">
          <cell r="A1787">
            <v>42692</v>
          </cell>
        </row>
        <row r="1788">
          <cell r="A1788">
            <v>42693</v>
          </cell>
        </row>
        <row r="1789">
          <cell r="A1789">
            <v>42694</v>
          </cell>
        </row>
        <row r="1790">
          <cell r="A1790">
            <v>42695</v>
          </cell>
        </row>
        <row r="1791">
          <cell r="A1791">
            <v>42696</v>
          </cell>
        </row>
        <row r="1792">
          <cell r="A1792">
            <v>42697</v>
          </cell>
        </row>
        <row r="1793">
          <cell r="A1793">
            <v>42698</v>
          </cell>
        </row>
        <row r="1794">
          <cell r="A1794">
            <v>42699</v>
          </cell>
        </row>
        <row r="1795">
          <cell r="A1795">
            <v>42700</v>
          </cell>
        </row>
        <row r="1796">
          <cell r="A1796">
            <v>42701</v>
          </cell>
        </row>
        <row r="1797">
          <cell r="A1797">
            <v>42702</v>
          </cell>
        </row>
        <row r="1798">
          <cell r="A1798">
            <v>42703</v>
          </cell>
        </row>
        <row r="1799">
          <cell r="A1799">
            <v>42704</v>
          </cell>
        </row>
        <row r="1800">
          <cell r="A1800">
            <v>42705</v>
          </cell>
        </row>
        <row r="1801">
          <cell r="A1801">
            <v>42706</v>
          </cell>
        </row>
        <row r="1802">
          <cell r="A1802">
            <v>42707</v>
          </cell>
        </row>
        <row r="1803">
          <cell r="A1803">
            <v>42708</v>
          </cell>
        </row>
        <row r="1804">
          <cell r="A1804">
            <v>42709</v>
          </cell>
        </row>
        <row r="1805">
          <cell r="A1805">
            <v>42710</v>
          </cell>
        </row>
        <row r="1806">
          <cell r="A1806">
            <v>42711</v>
          </cell>
        </row>
        <row r="1807">
          <cell r="A1807">
            <v>42712</v>
          </cell>
        </row>
        <row r="1808">
          <cell r="A1808">
            <v>42713</v>
          </cell>
        </row>
        <row r="1809">
          <cell r="A1809">
            <v>42714</v>
          </cell>
        </row>
        <row r="1810">
          <cell r="A1810">
            <v>42715</v>
          </cell>
        </row>
        <row r="1811">
          <cell r="A1811">
            <v>42716</v>
          </cell>
        </row>
        <row r="1812">
          <cell r="A1812">
            <v>42717</v>
          </cell>
        </row>
        <row r="1813">
          <cell r="A1813">
            <v>42718</v>
          </cell>
        </row>
        <row r="1814">
          <cell r="A1814">
            <v>42719</v>
          </cell>
        </row>
        <row r="1815">
          <cell r="A1815">
            <v>42720</v>
          </cell>
        </row>
        <row r="1816">
          <cell r="A1816">
            <v>42721</v>
          </cell>
        </row>
        <row r="1817">
          <cell r="A1817">
            <v>42722</v>
          </cell>
        </row>
        <row r="1818">
          <cell r="A1818">
            <v>42723</v>
          </cell>
        </row>
        <row r="1819">
          <cell r="A1819">
            <v>42724</v>
          </cell>
        </row>
        <row r="1820">
          <cell r="A1820">
            <v>42725</v>
          </cell>
        </row>
        <row r="1821">
          <cell r="A1821">
            <v>42726</v>
          </cell>
        </row>
        <row r="1822">
          <cell r="A1822">
            <v>42727</v>
          </cell>
        </row>
        <row r="1823">
          <cell r="A1823">
            <v>42728</v>
          </cell>
        </row>
        <row r="1824">
          <cell r="A1824">
            <v>42729</v>
          </cell>
        </row>
        <row r="1825">
          <cell r="A1825">
            <v>42730</v>
          </cell>
        </row>
        <row r="1826">
          <cell r="A1826">
            <v>42731</v>
          </cell>
        </row>
        <row r="1827">
          <cell r="A1827">
            <v>42732</v>
          </cell>
        </row>
        <row r="1828">
          <cell r="A1828">
            <v>42733</v>
          </cell>
        </row>
        <row r="1829">
          <cell r="A1829">
            <v>42734</v>
          </cell>
        </row>
        <row r="1830">
          <cell r="A1830">
            <v>42735</v>
          </cell>
        </row>
        <row r="1831">
          <cell r="A1831">
            <v>42736</v>
          </cell>
        </row>
        <row r="1832">
          <cell r="A1832">
            <v>42737</v>
          </cell>
        </row>
        <row r="1833">
          <cell r="A1833">
            <v>42738</v>
          </cell>
        </row>
        <row r="1834">
          <cell r="A1834">
            <v>42739</v>
          </cell>
        </row>
        <row r="1835">
          <cell r="A1835">
            <v>42740</v>
          </cell>
        </row>
        <row r="1836">
          <cell r="A1836">
            <v>42741</v>
          </cell>
        </row>
        <row r="1837">
          <cell r="A1837">
            <v>42742</v>
          </cell>
        </row>
        <row r="1838">
          <cell r="A1838">
            <v>42743</v>
          </cell>
        </row>
        <row r="1839">
          <cell r="A1839">
            <v>42744</v>
          </cell>
        </row>
        <row r="1840">
          <cell r="A1840">
            <v>42745</v>
          </cell>
        </row>
        <row r="1841">
          <cell r="A1841">
            <v>42746</v>
          </cell>
        </row>
        <row r="1842">
          <cell r="A1842">
            <v>42747</v>
          </cell>
        </row>
        <row r="1843">
          <cell r="A1843">
            <v>42748</v>
          </cell>
        </row>
        <row r="1844">
          <cell r="A1844">
            <v>42749</v>
          </cell>
        </row>
        <row r="1845">
          <cell r="A1845">
            <v>42750</v>
          </cell>
        </row>
        <row r="1846">
          <cell r="A1846">
            <v>42751</v>
          </cell>
        </row>
        <row r="1847">
          <cell r="A1847">
            <v>42752</v>
          </cell>
        </row>
        <row r="1848">
          <cell r="A1848">
            <v>42753</v>
          </cell>
        </row>
        <row r="1849">
          <cell r="A1849">
            <v>42754</v>
          </cell>
        </row>
        <row r="1850">
          <cell r="A1850">
            <v>42755</v>
          </cell>
        </row>
        <row r="1851">
          <cell r="A1851">
            <v>42756</v>
          </cell>
        </row>
        <row r="1852">
          <cell r="A1852">
            <v>42757</v>
          </cell>
        </row>
        <row r="1853">
          <cell r="A1853">
            <v>42758</v>
          </cell>
        </row>
        <row r="1854">
          <cell r="A1854">
            <v>42759</v>
          </cell>
        </row>
        <row r="1855">
          <cell r="A1855">
            <v>42760</v>
          </cell>
        </row>
        <row r="1856">
          <cell r="A1856">
            <v>42761</v>
          </cell>
        </row>
        <row r="1857">
          <cell r="A1857">
            <v>42762</v>
          </cell>
        </row>
        <row r="1858">
          <cell r="A1858">
            <v>42763</v>
          </cell>
        </row>
        <row r="1859">
          <cell r="A1859">
            <v>42764</v>
          </cell>
        </row>
        <row r="1860">
          <cell r="A1860">
            <v>42765</v>
          </cell>
        </row>
        <row r="1861">
          <cell r="A1861">
            <v>42766</v>
          </cell>
        </row>
        <row r="1862">
          <cell r="A1862">
            <v>42767</v>
          </cell>
        </row>
        <row r="1863">
          <cell r="A1863">
            <v>42768</v>
          </cell>
        </row>
        <row r="1864">
          <cell r="A1864">
            <v>42769</v>
          </cell>
        </row>
        <row r="1865">
          <cell r="A1865">
            <v>42770</v>
          </cell>
        </row>
        <row r="1866">
          <cell r="A1866">
            <v>42771</v>
          </cell>
        </row>
        <row r="1867">
          <cell r="A1867">
            <v>42772</v>
          </cell>
        </row>
        <row r="1868">
          <cell r="A1868">
            <v>42773</v>
          </cell>
        </row>
        <row r="1869">
          <cell r="A1869">
            <v>42774</v>
          </cell>
        </row>
        <row r="1870">
          <cell r="A1870">
            <v>42775</v>
          </cell>
        </row>
        <row r="1871">
          <cell r="A1871">
            <v>42776</v>
          </cell>
        </row>
        <row r="1872">
          <cell r="A1872">
            <v>42777</v>
          </cell>
        </row>
        <row r="1873">
          <cell r="A1873">
            <v>42778</v>
          </cell>
        </row>
        <row r="1874">
          <cell r="A1874">
            <v>42779</v>
          </cell>
        </row>
        <row r="1875">
          <cell r="A1875">
            <v>42780</v>
          </cell>
        </row>
        <row r="1876">
          <cell r="A1876">
            <v>42781</v>
          </cell>
        </row>
        <row r="1877">
          <cell r="A1877">
            <v>42782</v>
          </cell>
        </row>
        <row r="1878">
          <cell r="A1878">
            <v>42783</v>
          </cell>
        </row>
        <row r="1879">
          <cell r="A1879">
            <v>42784</v>
          </cell>
        </row>
        <row r="1880">
          <cell r="A1880">
            <v>42785</v>
          </cell>
        </row>
        <row r="1881">
          <cell r="A1881">
            <v>42786</v>
          </cell>
        </row>
        <row r="1882">
          <cell r="A1882">
            <v>42787</v>
          </cell>
        </row>
        <row r="1883">
          <cell r="A1883">
            <v>42788</v>
          </cell>
        </row>
        <row r="1884">
          <cell r="A1884">
            <v>42789</v>
          </cell>
        </row>
        <row r="1885">
          <cell r="A1885">
            <v>42790</v>
          </cell>
        </row>
        <row r="1886">
          <cell r="A1886">
            <v>42791</v>
          </cell>
        </row>
        <row r="1887">
          <cell r="A1887">
            <v>42792</v>
          </cell>
        </row>
        <row r="1888">
          <cell r="A1888">
            <v>42793</v>
          </cell>
        </row>
        <row r="1889">
          <cell r="A1889">
            <v>42794</v>
          </cell>
        </row>
        <row r="1890">
          <cell r="A1890">
            <v>42795</v>
          </cell>
        </row>
        <row r="1891">
          <cell r="A1891">
            <v>42796</v>
          </cell>
        </row>
        <row r="1892">
          <cell r="A1892">
            <v>42797</v>
          </cell>
        </row>
        <row r="1893">
          <cell r="A1893">
            <v>42798</v>
          </cell>
        </row>
        <row r="1894">
          <cell r="A1894">
            <v>42799</v>
          </cell>
        </row>
        <row r="1895">
          <cell r="A1895">
            <v>42800</v>
          </cell>
        </row>
        <row r="1896">
          <cell r="A1896">
            <v>42801</v>
          </cell>
        </row>
        <row r="1897">
          <cell r="A1897">
            <v>42802</v>
          </cell>
        </row>
        <row r="1898">
          <cell r="A1898">
            <v>42803</v>
          </cell>
        </row>
        <row r="1899">
          <cell r="A1899">
            <v>42804</v>
          </cell>
        </row>
        <row r="1900">
          <cell r="A1900">
            <v>42805</v>
          </cell>
        </row>
        <row r="1901">
          <cell r="A1901">
            <v>42806</v>
          </cell>
        </row>
        <row r="1902">
          <cell r="A1902">
            <v>42807</v>
          </cell>
        </row>
        <row r="1903">
          <cell r="A1903">
            <v>42808</v>
          </cell>
        </row>
        <row r="1904">
          <cell r="A1904">
            <v>42809</v>
          </cell>
        </row>
        <row r="1905">
          <cell r="A1905">
            <v>42810</v>
          </cell>
        </row>
        <row r="1906">
          <cell r="A1906">
            <v>42811</v>
          </cell>
        </row>
        <row r="1907">
          <cell r="A1907">
            <v>42812</v>
          </cell>
        </row>
        <row r="1908">
          <cell r="A1908">
            <v>42813</v>
          </cell>
        </row>
        <row r="1909">
          <cell r="A1909">
            <v>42814</v>
          </cell>
        </row>
        <row r="1910">
          <cell r="A1910">
            <v>42815</v>
          </cell>
        </row>
        <row r="1911">
          <cell r="A1911">
            <v>42816</v>
          </cell>
        </row>
        <row r="1912">
          <cell r="A1912">
            <v>42817</v>
          </cell>
        </row>
        <row r="1913">
          <cell r="A1913">
            <v>42818</v>
          </cell>
        </row>
        <row r="1914">
          <cell r="A1914">
            <v>42819</v>
          </cell>
        </row>
        <row r="1915">
          <cell r="A1915">
            <v>42820</v>
          </cell>
        </row>
        <row r="1916">
          <cell r="A1916">
            <v>42821</v>
          </cell>
        </row>
        <row r="1917">
          <cell r="A1917">
            <v>42822</v>
          </cell>
        </row>
        <row r="1918">
          <cell r="A1918">
            <v>42823</v>
          </cell>
        </row>
        <row r="1919">
          <cell r="A1919">
            <v>42824</v>
          </cell>
        </row>
        <row r="1920">
          <cell r="A1920">
            <v>42825</v>
          </cell>
        </row>
        <row r="1921">
          <cell r="A1921">
            <v>42826</v>
          </cell>
        </row>
        <row r="1922">
          <cell r="A1922">
            <v>42827</v>
          </cell>
        </row>
        <row r="1923">
          <cell r="A1923">
            <v>42828</v>
          </cell>
        </row>
        <row r="1924">
          <cell r="A1924">
            <v>42829</v>
          </cell>
        </row>
        <row r="1925">
          <cell r="A1925">
            <v>42830</v>
          </cell>
        </row>
        <row r="1926">
          <cell r="A1926">
            <v>42831</v>
          </cell>
        </row>
        <row r="1927">
          <cell r="A1927">
            <v>42832</v>
          </cell>
        </row>
        <row r="1928">
          <cell r="A1928">
            <v>42833</v>
          </cell>
        </row>
        <row r="1929">
          <cell r="A1929">
            <v>42834</v>
          </cell>
        </row>
        <row r="1930">
          <cell r="A1930">
            <v>42835</v>
          </cell>
        </row>
        <row r="1931">
          <cell r="A1931">
            <v>42836</v>
          </cell>
        </row>
        <row r="1932">
          <cell r="A1932">
            <v>42837</v>
          </cell>
        </row>
        <row r="1933">
          <cell r="A1933">
            <v>42838</v>
          </cell>
        </row>
        <row r="1934">
          <cell r="A1934">
            <v>42839</v>
          </cell>
        </row>
        <row r="1935">
          <cell r="A1935">
            <v>42840</v>
          </cell>
        </row>
        <row r="1936">
          <cell r="A1936">
            <v>42841</v>
          </cell>
        </row>
        <row r="1937">
          <cell r="A1937">
            <v>42842</v>
          </cell>
        </row>
        <row r="1938">
          <cell r="A1938">
            <v>42843</v>
          </cell>
        </row>
        <row r="1939">
          <cell r="A1939">
            <v>42844</v>
          </cell>
        </row>
        <row r="1940">
          <cell r="A1940">
            <v>42845</v>
          </cell>
        </row>
        <row r="1941">
          <cell r="A1941">
            <v>42846</v>
          </cell>
        </row>
        <row r="1942">
          <cell r="A1942">
            <v>42847</v>
          </cell>
        </row>
        <row r="1943">
          <cell r="A1943">
            <v>42848</v>
          </cell>
        </row>
        <row r="1944">
          <cell r="A1944">
            <v>42849</v>
          </cell>
        </row>
        <row r="1945">
          <cell r="A1945">
            <v>42850</v>
          </cell>
        </row>
        <row r="1946">
          <cell r="A1946">
            <v>42851</v>
          </cell>
        </row>
        <row r="1947">
          <cell r="A1947">
            <v>42852</v>
          </cell>
        </row>
        <row r="1948">
          <cell r="A1948">
            <v>42853</v>
          </cell>
        </row>
        <row r="1949">
          <cell r="A1949">
            <v>42854</v>
          </cell>
        </row>
        <row r="1950">
          <cell r="A1950">
            <v>42855</v>
          </cell>
        </row>
        <row r="1951">
          <cell r="A1951">
            <v>42856</v>
          </cell>
        </row>
        <row r="1952">
          <cell r="A1952">
            <v>42857</v>
          </cell>
        </row>
        <row r="1953">
          <cell r="A1953">
            <v>42858</v>
          </cell>
        </row>
        <row r="1954">
          <cell r="A1954">
            <v>42859</v>
          </cell>
        </row>
        <row r="1955">
          <cell r="A1955">
            <v>42860</v>
          </cell>
        </row>
        <row r="1956">
          <cell r="A1956">
            <v>42861</v>
          </cell>
        </row>
        <row r="1957">
          <cell r="A1957">
            <v>42862</v>
          </cell>
        </row>
        <row r="1958">
          <cell r="A1958">
            <v>42863</v>
          </cell>
        </row>
        <row r="1959">
          <cell r="A1959">
            <v>42864</v>
          </cell>
        </row>
        <row r="1960">
          <cell r="A1960">
            <v>42865</v>
          </cell>
        </row>
        <row r="1961">
          <cell r="A1961">
            <v>42866</v>
          </cell>
        </row>
        <row r="1962">
          <cell r="A1962">
            <v>42867</v>
          </cell>
        </row>
        <row r="1963">
          <cell r="A1963">
            <v>42868</v>
          </cell>
        </row>
        <row r="1964">
          <cell r="A1964">
            <v>42869</v>
          </cell>
        </row>
        <row r="1965">
          <cell r="A1965">
            <v>42870</v>
          </cell>
        </row>
        <row r="1966">
          <cell r="A1966">
            <v>42871</v>
          </cell>
        </row>
        <row r="1967">
          <cell r="A1967">
            <v>42872</v>
          </cell>
        </row>
        <row r="1968">
          <cell r="A1968">
            <v>42873</v>
          </cell>
        </row>
        <row r="1969">
          <cell r="A1969">
            <v>42874</v>
          </cell>
        </row>
        <row r="1970">
          <cell r="A1970">
            <v>42875</v>
          </cell>
        </row>
        <row r="1971">
          <cell r="A1971">
            <v>42876</v>
          </cell>
        </row>
        <row r="1972">
          <cell r="A1972">
            <v>42877</v>
          </cell>
        </row>
        <row r="1973">
          <cell r="A1973">
            <v>42878</v>
          </cell>
        </row>
        <row r="1974">
          <cell r="A1974">
            <v>42879</v>
          </cell>
        </row>
        <row r="1975">
          <cell r="A1975">
            <v>42880</v>
          </cell>
        </row>
        <row r="1976">
          <cell r="A1976">
            <v>42881</v>
          </cell>
        </row>
        <row r="1977">
          <cell r="A1977">
            <v>42882</v>
          </cell>
        </row>
        <row r="1978">
          <cell r="A1978">
            <v>42883</v>
          </cell>
        </row>
        <row r="1979">
          <cell r="A1979">
            <v>42884</v>
          </cell>
        </row>
        <row r="1980">
          <cell r="A1980">
            <v>42885</v>
          </cell>
        </row>
        <row r="1981">
          <cell r="A1981">
            <v>42886</v>
          </cell>
        </row>
        <row r="1982">
          <cell r="A1982">
            <v>42887</v>
          </cell>
        </row>
        <row r="1983">
          <cell r="A1983">
            <v>42888</v>
          </cell>
        </row>
        <row r="1984">
          <cell r="A1984">
            <v>42889</v>
          </cell>
        </row>
        <row r="1985">
          <cell r="A1985">
            <v>42890</v>
          </cell>
        </row>
        <row r="1986">
          <cell r="A1986">
            <v>42891</v>
          </cell>
        </row>
        <row r="1987">
          <cell r="A1987">
            <v>42892</v>
          </cell>
        </row>
        <row r="1988">
          <cell r="A1988">
            <v>42893</v>
          </cell>
        </row>
        <row r="1989">
          <cell r="A1989">
            <v>42894</v>
          </cell>
        </row>
        <row r="1990">
          <cell r="A1990">
            <v>42895</v>
          </cell>
        </row>
        <row r="1991">
          <cell r="A1991">
            <v>42896</v>
          </cell>
        </row>
        <row r="1992">
          <cell r="A1992">
            <v>42897</v>
          </cell>
        </row>
        <row r="1993">
          <cell r="A1993">
            <v>42898</v>
          </cell>
        </row>
        <row r="1994">
          <cell r="A1994">
            <v>42899</v>
          </cell>
        </row>
        <row r="1995">
          <cell r="A1995">
            <v>42900</v>
          </cell>
        </row>
        <row r="1996">
          <cell r="A1996">
            <v>42901</v>
          </cell>
        </row>
        <row r="1997">
          <cell r="A1997">
            <v>42902</v>
          </cell>
        </row>
        <row r="1998">
          <cell r="A1998">
            <v>42903</v>
          </cell>
        </row>
        <row r="1999">
          <cell r="A1999">
            <v>42904</v>
          </cell>
        </row>
        <row r="2000">
          <cell r="A2000">
            <v>42905</v>
          </cell>
        </row>
        <row r="2001">
          <cell r="A2001">
            <v>42906</v>
          </cell>
        </row>
        <row r="2002">
          <cell r="A2002">
            <v>42907</v>
          </cell>
        </row>
        <row r="2003">
          <cell r="A2003">
            <v>42908</v>
          </cell>
        </row>
        <row r="2004">
          <cell r="A2004">
            <v>42909</v>
          </cell>
        </row>
        <row r="2005">
          <cell r="A2005">
            <v>42910</v>
          </cell>
        </row>
        <row r="2006">
          <cell r="A2006">
            <v>42911</v>
          </cell>
        </row>
        <row r="2007">
          <cell r="A2007">
            <v>42912</v>
          </cell>
        </row>
        <row r="2008">
          <cell r="A2008">
            <v>42913</v>
          </cell>
        </row>
        <row r="2009">
          <cell r="A2009">
            <v>42914</v>
          </cell>
        </row>
        <row r="2010">
          <cell r="A2010">
            <v>42915</v>
          </cell>
        </row>
        <row r="2011">
          <cell r="A2011">
            <v>42916</v>
          </cell>
        </row>
        <row r="2012">
          <cell r="A2012">
            <v>42917</v>
          </cell>
        </row>
        <row r="2013">
          <cell r="A2013">
            <v>42918</v>
          </cell>
        </row>
        <row r="2014">
          <cell r="A2014">
            <v>42919</v>
          </cell>
        </row>
        <row r="2015">
          <cell r="A2015">
            <v>42920</v>
          </cell>
        </row>
        <row r="2016">
          <cell r="A2016">
            <v>42921</v>
          </cell>
        </row>
        <row r="2017">
          <cell r="A2017">
            <v>42922</v>
          </cell>
        </row>
        <row r="2018">
          <cell r="A2018">
            <v>42923</v>
          </cell>
        </row>
        <row r="2019">
          <cell r="A2019">
            <v>42924</v>
          </cell>
        </row>
        <row r="2020">
          <cell r="A2020">
            <v>42925</v>
          </cell>
        </row>
        <row r="2021">
          <cell r="A2021">
            <v>42926</v>
          </cell>
        </row>
        <row r="2022">
          <cell r="A2022">
            <v>42927</v>
          </cell>
        </row>
        <row r="2023">
          <cell r="A2023">
            <v>42928</v>
          </cell>
        </row>
        <row r="2024">
          <cell r="A2024">
            <v>42929</v>
          </cell>
        </row>
        <row r="2025">
          <cell r="A2025">
            <v>42930</v>
          </cell>
        </row>
        <row r="2026">
          <cell r="A2026">
            <v>42931</v>
          </cell>
        </row>
        <row r="2027">
          <cell r="A2027">
            <v>42932</v>
          </cell>
        </row>
        <row r="2028">
          <cell r="A2028">
            <v>42933</v>
          </cell>
        </row>
        <row r="2029">
          <cell r="A2029">
            <v>42934</v>
          </cell>
        </row>
        <row r="2030">
          <cell r="A2030">
            <v>42935</v>
          </cell>
        </row>
        <row r="2031">
          <cell r="A2031">
            <v>42936</v>
          </cell>
        </row>
        <row r="2032">
          <cell r="A2032">
            <v>42937</v>
          </cell>
        </row>
        <row r="2033">
          <cell r="A2033">
            <v>42938</v>
          </cell>
        </row>
        <row r="2034">
          <cell r="A2034">
            <v>42939</v>
          </cell>
        </row>
        <row r="2035">
          <cell r="A2035">
            <v>42940</v>
          </cell>
        </row>
        <row r="2036">
          <cell r="A2036">
            <v>42941</v>
          </cell>
        </row>
        <row r="2037">
          <cell r="A2037">
            <v>42942</v>
          </cell>
        </row>
        <row r="2038">
          <cell r="A2038">
            <v>42943</v>
          </cell>
        </row>
        <row r="2039">
          <cell r="A2039">
            <v>42944</v>
          </cell>
        </row>
        <row r="2040">
          <cell r="A2040">
            <v>42945</v>
          </cell>
        </row>
        <row r="2041">
          <cell r="A2041">
            <v>42946</v>
          </cell>
        </row>
        <row r="2042">
          <cell r="A2042">
            <v>42947</v>
          </cell>
        </row>
        <row r="2043">
          <cell r="A2043">
            <v>42948</v>
          </cell>
        </row>
        <row r="2044">
          <cell r="A2044">
            <v>42949</v>
          </cell>
        </row>
        <row r="2045">
          <cell r="A2045">
            <v>42950</v>
          </cell>
        </row>
        <row r="2046">
          <cell r="A2046">
            <v>42951</v>
          </cell>
        </row>
        <row r="2047">
          <cell r="A2047">
            <v>42952</v>
          </cell>
        </row>
        <row r="2048">
          <cell r="A2048">
            <v>42953</v>
          </cell>
        </row>
        <row r="2049">
          <cell r="A2049">
            <v>42954</v>
          </cell>
        </row>
        <row r="2050">
          <cell r="A2050">
            <v>42955</v>
          </cell>
        </row>
        <row r="2051">
          <cell r="A2051">
            <v>42956</v>
          </cell>
        </row>
        <row r="2052">
          <cell r="A2052">
            <v>42957</v>
          </cell>
        </row>
        <row r="2053">
          <cell r="A2053">
            <v>42958</v>
          </cell>
        </row>
        <row r="2054">
          <cell r="A2054">
            <v>42959</v>
          </cell>
        </row>
        <row r="2055">
          <cell r="A2055">
            <v>42960</v>
          </cell>
        </row>
        <row r="2056">
          <cell r="A2056">
            <v>42961</v>
          </cell>
        </row>
        <row r="2057">
          <cell r="A2057">
            <v>42962</v>
          </cell>
        </row>
        <row r="2058">
          <cell r="A2058">
            <v>42963</v>
          </cell>
        </row>
        <row r="2059">
          <cell r="A2059">
            <v>42964</v>
          </cell>
        </row>
        <row r="2060">
          <cell r="A2060">
            <v>42965</v>
          </cell>
        </row>
        <row r="2061">
          <cell r="A2061">
            <v>42966</v>
          </cell>
        </row>
        <row r="2062">
          <cell r="A2062">
            <v>42967</v>
          </cell>
        </row>
        <row r="2063">
          <cell r="A2063">
            <v>42968</v>
          </cell>
        </row>
        <row r="2064">
          <cell r="A2064">
            <v>42969</v>
          </cell>
        </row>
        <row r="2065">
          <cell r="A2065">
            <v>42970</v>
          </cell>
        </row>
        <row r="2066">
          <cell r="A2066">
            <v>42971</v>
          </cell>
        </row>
        <row r="2067">
          <cell r="A2067">
            <v>42972</v>
          </cell>
        </row>
        <row r="2068">
          <cell r="A2068">
            <v>42973</v>
          </cell>
        </row>
        <row r="2069">
          <cell r="A2069">
            <v>42974</v>
          </cell>
        </row>
        <row r="2070">
          <cell r="A2070">
            <v>42975</v>
          </cell>
        </row>
        <row r="2071">
          <cell r="A2071">
            <v>42976</v>
          </cell>
        </row>
        <row r="2072">
          <cell r="A2072">
            <v>42977</v>
          </cell>
        </row>
        <row r="2073">
          <cell r="A2073">
            <v>42978</v>
          </cell>
        </row>
        <row r="2074">
          <cell r="A2074">
            <v>42979</v>
          </cell>
        </row>
        <row r="2075">
          <cell r="A2075">
            <v>42980</v>
          </cell>
        </row>
        <row r="2076">
          <cell r="A2076">
            <v>42981</v>
          </cell>
        </row>
        <row r="2077">
          <cell r="A2077">
            <v>42982</v>
          </cell>
        </row>
        <row r="2078">
          <cell r="A2078">
            <v>42983</v>
          </cell>
        </row>
        <row r="2079">
          <cell r="A2079">
            <v>42984</v>
          </cell>
        </row>
        <row r="2080">
          <cell r="A2080">
            <v>42985</v>
          </cell>
        </row>
        <row r="2081">
          <cell r="A2081">
            <v>42986</v>
          </cell>
        </row>
        <row r="2082">
          <cell r="A2082">
            <v>42987</v>
          </cell>
        </row>
        <row r="2083">
          <cell r="A2083">
            <v>42988</v>
          </cell>
        </row>
        <row r="2084">
          <cell r="A2084">
            <v>42989</v>
          </cell>
        </row>
        <row r="2085">
          <cell r="A2085">
            <v>42990</v>
          </cell>
        </row>
        <row r="2086">
          <cell r="A2086">
            <v>42991</v>
          </cell>
        </row>
        <row r="2087">
          <cell r="A2087">
            <v>42992</v>
          </cell>
        </row>
        <row r="2088">
          <cell r="A2088">
            <v>42993</v>
          </cell>
        </row>
        <row r="2089">
          <cell r="A2089">
            <v>42994</v>
          </cell>
        </row>
        <row r="2090">
          <cell r="A2090">
            <v>42995</v>
          </cell>
        </row>
        <row r="2091">
          <cell r="A2091">
            <v>42996</v>
          </cell>
        </row>
        <row r="2092">
          <cell r="A2092">
            <v>42997</v>
          </cell>
        </row>
        <row r="2093">
          <cell r="A2093">
            <v>42998</v>
          </cell>
        </row>
        <row r="2094">
          <cell r="A2094">
            <v>42999</v>
          </cell>
        </row>
        <row r="2095">
          <cell r="A2095">
            <v>43000</v>
          </cell>
        </row>
        <row r="2096">
          <cell r="A2096">
            <v>43001</v>
          </cell>
        </row>
        <row r="2097">
          <cell r="A2097">
            <v>43002</v>
          </cell>
        </row>
        <row r="2098">
          <cell r="A2098">
            <v>43003</v>
          </cell>
        </row>
        <row r="2099">
          <cell r="A2099">
            <v>43004</v>
          </cell>
        </row>
        <row r="2100">
          <cell r="A2100">
            <v>43005</v>
          </cell>
        </row>
        <row r="2101">
          <cell r="A2101">
            <v>43006</v>
          </cell>
        </row>
        <row r="2102">
          <cell r="A2102">
            <v>43007</v>
          </cell>
        </row>
        <row r="2103">
          <cell r="A2103">
            <v>43008</v>
          </cell>
        </row>
        <row r="2104">
          <cell r="A2104">
            <v>43009</v>
          </cell>
        </row>
        <row r="2105">
          <cell r="A2105">
            <v>43010</v>
          </cell>
        </row>
        <row r="2106">
          <cell r="A2106">
            <v>43011</v>
          </cell>
        </row>
        <row r="2107">
          <cell r="A2107">
            <v>43012</v>
          </cell>
        </row>
        <row r="2108">
          <cell r="A2108">
            <v>43013</v>
          </cell>
        </row>
        <row r="2109">
          <cell r="A2109">
            <v>43014</v>
          </cell>
        </row>
        <row r="2110">
          <cell r="A2110">
            <v>43015</v>
          </cell>
        </row>
        <row r="2111">
          <cell r="A2111">
            <v>43016</v>
          </cell>
        </row>
        <row r="2112">
          <cell r="A2112">
            <v>43017</v>
          </cell>
        </row>
        <row r="2113">
          <cell r="A2113">
            <v>43018</v>
          </cell>
        </row>
        <row r="2114">
          <cell r="A2114">
            <v>43019</v>
          </cell>
        </row>
        <row r="2115">
          <cell r="A2115">
            <v>43020</v>
          </cell>
        </row>
        <row r="2116">
          <cell r="A2116">
            <v>43021</v>
          </cell>
        </row>
        <row r="2117">
          <cell r="A2117">
            <v>43022</v>
          </cell>
        </row>
        <row r="2118">
          <cell r="A2118">
            <v>43023</v>
          </cell>
        </row>
        <row r="2119">
          <cell r="A2119">
            <v>43024</v>
          </cell>
        </row>
        <row r="2120">
          <cell r="A2120">
            <v>43025</v>
          </cell>
        </row>
        <row r="2121">
          <cell r="A2121">
            <v>43026</v>
          </cell>
        </row>
        <row r="2122">
          <cell r="A2122">
            <v>43027</v>
          </cell>
        </row>
        <row r="2123">
          <cell r="A2123">
            <v>43028</v>
          </cell>
        </row>
        <row r="2124">
          <cell r="A2124">
            <v>43029</v>
          </cell>
        </row>
        <row r="2125">
          <cell r="A2125">
            <v>43030</v>
          </cell>
        </row>
        <row r="2126">
          <cell r="A2126">
            <v>43031</v>
          </cell>
        </row>
        <row r="2127">
          <cell r="A2127">
            <v>43032</v>
          </cell>
        </row>
        <row r="2128">
          <cell r="A2128">
            <v>43033</v>
          </cell>
        </row>
        <row r="2129">
          <cell r="A2129">
            <v>43034</v>
          </cell>
        </row>
        <row r="2130">
          <cell r="A2130">
            <v>43035</v>
          </cell>
        </row>
        <row r="2131">
          <cell r="A2131">
            <v>43036</v>
          </cell>
        </row>
        <row r="2132">
          <cell r="A2132">
            <v>43037</v>
          </cell>
        </row>
        <row r="2133">
          <cell r="A2133">
            <v>43038</v>
          </cell>
        </row>
        <row r="2134">
          <cell r="A2134">
            <v>43039</v>
          </cell>
        </row>
        <row r="2135">
          <cell r="A2135">
            <v>43040</v>
          </cell>
        </row>
        <row r="2136">
          <cell r="A2136">
            <v>43041</v>
          </cell>
        </row>
        <row r="2137">
          <cell r="A2137">
            <v>43042</v>
          </cell>
        </row>
        <row r="2138">
          <cell r="A2138">
            <v>43043</v>
          </cell>
        </row>
        <row r="2139">
          <cell r="A2139">
            <v>43044</v>
          </cell>
        </row>
        <row r="2140">
          <cell r="A2140">
            <v>43045</v>
          </cell>
        </row>
        <row r="2141">
          <cell r="A2141">
            <v>43046</v>
          </cell>
        </row>
        <row r="2142">
          <cell r="A2142">
            <v>43047</v>
          </cell>
        </row>
        <row r="2143">
          <cell r="A2143">
            <v>43048</v>
          </cell>
        </row>
        <row r="2144">
          <cell r="A2144">
            <v>43049</v>
          </cell>
        </row>
        <row r="2145">
          <cell r="A2145">
            <v>43050</v>
          </cell>
        </row>
        <row r="2146">
          <cell r="A2146">
            <v>43051</v>
          </cell>
        </row>
        <row r="2147">
          <cell r="A2147">
            <v>43052</v>
          </cell>
        </row>
        <row r="2148">
          <cell r="A2148">
            <v>43053</v>
          </cell>
        </row>
        <row r="2149">
          <cell r="A2149">
            <v>43054</v>
          </cell>
        </row>
        <row r="2150">
          <cell r="A2150">
            <v>43055</v>
          </cell>
        </row>
        <row r="2151">
          <cell r="A2151">
            <v>43056</v>
          </cell>
        </row>
        <row r="2152">
          <cell r="A2152">
            <v>43057</v>
          </cell>
        </row>
        <row r="2153">
          <cell r="A2153">
            <v>43058</v>
          </cell>
        </row>
        <row r="2154">
          <cell r="A2154">
            <v>43059</v>
          </cell>
        </row>
        <row r="2155">
          <cell r="A2155">
            <v>43060</v>
          </cell>
        </row>
        <row r="2156">
          <cell r="A2156">
            <v>43061</v>
          </cell>
        </row>
        <row r="2157">
          <cell r="A2157">
            <v>43062</v>
          </cell>
        </row>
        <row r="2158">
          <cell r="A2158">
            <v>43063</v>
          </cell>
        </row>
        <row r="2159">
          <cell r="A2159">
            <v>43064</v>
          </cell>
        </row>
        <row r="2160">
          <cell r="A2160">
            <v>43065</v>
          </cell>
        </row>
        <row r="2161">
          <cell r="A2161">
            <v>43066</v>
          </cell>
        </row>
        <row r="2162">
          <cell r="A2162">
            <v>43067</v>
          </cell>
        </row>
        <row r="2163">
          <cell r="A2163">
            <v>43068</v>
          </cell>
        </row>
        <row r="2164">
          <cell r="A2164">
            <v>43069</v>
          </cell>
        </row>
        <row r="2165">
          <cell r="A2165">
            <v>43070</v>
          </cell>
        </row>
        <row r="2166">
          <cell r="A2166">
            <v>43071</v>
          </cell>
        </row>
        <row r="2167">
          <cell r="A2167">
            <v>43072</v>
          </cell>
        </row>
        <row r="2168">
          <cell r="A2168">
            <v>43073</v>
          </cell>
        </row>
        <row r="2169">
          <cell r="A2169">
            <v>43074</v>
          </cell>
        </row>
        <row r="2170">
          <cell r="A2170">
            <v>43075</v>
          </cell>
        </row>
        <row r="2171">
          <cell r="A2171">
            <v>43076</v>
          </cell>
        </row>
        <row r="2172">
          <cell r="A2172">
            <v>43077</v>
          </cell>
        </row>
        <row r="2173">
          <cell r="A2173">
            <v>43078</v>
          </cell>
        </row>
        <row r="2174">
          <cell r="A2174">
            <v>43079</v>
          </cell>
        </row>
        <row r="2175">
          <cell r="A2175">
            <v>43080</v>
          </cell>
        </row>
        <row r="2176">
          <cell r="A2176">
            <v>43081</v>
          </cell>
        </row>
        <row r="2177">
          <cell r="A2177">
            <v>43082</v>
          </cell>
        </row>
        <row r="2178">
          <cell r="A2178">
            <v>43083</v>
          </cell>
        </row>
        <row r="2179">
          <cell r="A2179">
            <v>43084</v>
          </cell>
        </row>
        <row r="2180">
          <cell r="A2180">
            <v>43085</v>
          </cell>
        </row>
        <row r="2181">
          <cell r="A2181">
            <v>43086</v>
          </cell>
        </row>
        <row r="2182">
          <cell r="A2182">
            <v>43087</v>
          </cell>
        </row>
        <row r="2183">
          <cell r="A2183">
            <v>43088</v>
          </cell>
        </row>
        <row r="2184">
          <cell r="A2184">
            <v>43089</v>
          </cell>
        </row>
        <row r="2185">
          <cell r="A2185">
            <v>43090</v>
          </cell>
        </row>
        <row r="2186">
          <cell r="A2186">
            <v>43091</v>
          </cell>
        </row>
        <row r="2187">
          <cell r="A2187">
            <v>43092</v>
          </cell>
        </row>
        <row r="2188">
          <cell r="A2188">
            <v>43093</v>
          </cell>
        </row>
        <row r="2189">
          <cell r="A2189">
            <v>43094</v>
          </cell>
        </row>
        <row r="2190">
          <cell r="A2190">
            <v>43095</v>
          </cell>
        </row>
        <row r="2191">
          <cell r="A2191">
            <v>43096</v>
          </cell>
        </row>
        <row r="2192">
          <cell r="A2192">
            <v>43097</v>
          </cell>
        </row>
        <row r="2193">
          <cell r="A2193">
            <v>43098</v>
          </cell>
        </row>
        <row r="2194">
          <cell r="A2194">
            <v>43099</v>
          </cell>
        </row>
        <row r="2195">
          <cell r="A2195">
            <v>43100</v>
          </cell>
        </row>
        <row r="2196">
          <cell r="A2196">
            <v>43101</v>
          </cell>
        </row>
        <row r="2197">
          <cell r="A2197">
            <v>43102</v>
          </cell>
        </row>
        <row r="2198">
          <cell r="A2198">
            <v>43103</v>
          </cell>
        </row>
        <row r="2199">
          <cell r="A2199">
            <v>43104</v>
          </cell>
        </row>
        <row r="2200">
          <cell r="A2200">
            <v>43105</v>
          </cell>
        </row>
        <row r="2201">
          <cell r="A2201">
            <v>43106</v>
          </cell>
        </row>
        <row r="2202">
          <cell r="A2202">
            <v>43107</v>
          </cell>
        </row>
        <row r="2203">
          <cell r="A2203">
            <v>43108</v>
          </cell>
        </row>
        <row r="2204">
          <cell r="A2204">
            <v>43109</v>
          </cell>
        </row>
        <row r="2205">
          <cell r="A2205">
            <v>43110</v>
          </cell>
        </row>
        <row r="2206">
          <cell r="A2206">
            <v>43111</v>
          </cell>
        </row>
        <row r="2207">
          <cell r="A2207">
            <v>43112</v>
          </cell>
        </row>
        <row r="2208">
          <cell r="A2208">
            <v>43113</v>
          </cell>
        </row>
        <row r="2209">
          <cell r="A2209">
            <v>43114</v>
          </cell>
        </row>
        <row r="2210">
          <cell r="A2210">
            <v>43115</v>
          </cell>
        </row>
        <row r="2211">
          <cell r="A2211">
            <v>43116</v>
          </cell>
        </row>
        <row r="2212">
          <cell r="A2212">
            <v>43117</v>
          </cell>
        </row>
        <row r="2213">
          <cell r="A2213">
            <v>43118</v>
          </cell>
        </row>
        <row r="2214">
          <cell r="A2214">
            <v>43119</v>
          </cell>
        </row>
        <row r="2215">
          <cell r="A2215">
            <v>43120</v>
          </cell>
        </row>
        <row r="2216">
          <cell r="A2216">
            <v>43121</v>
          </cell>
        </row>
        <row r="2217">
          <cell r="A2217">
            <v>43122</v>
          </cell>
        </row>
        <row r="2218">
          <cell r="A2218">
            <v>43123</v>
          </cell>
        </row>
        <row r="2219">
          <cell r="A2219">
            <v>43124</v>
          </cell>
        </row>
        <row r="2220">
          <cell r="A2220">
            <v>43125</v>
          </cell>
        </row>
        <row r="2221">
          <cell r="A2221">
            <v>43126</v>
          </cell>
        </row>
        <row r="2222">
          <cell r="A2222">
            <v>43127</v>
          </cell>
        </row>
        <row r="2223">
          <cell r="A2223">
            <v>43128</v>
          </cell>
        </row>
        <row r="2224">
          <cell r="A2224">
            <v>43129</v>
          </cell>
        </row>
        <row r="2225">
          <cell r="A2225">
            <v>43130</v>
          </cell>
        </row>
        <row r="2226">
          <cell r="A2226">
            <v>43131</v>
          </cell>
        </row>
        <row r="2227">
          <cell r="A2227">
            <v>43132</v>
          </cell>
        </row>
        <row r="2228">
          <cell r="A2228">
            <v>43133</v>
          </cell>
        </row>
        <row r="2229">
          <cell r="A2229">
            <v>43134</v>
          </cell>
        </row>
        <row r="2230">
          <cell r="A2230">
            <v>43135</v>
          </cell>
        </row>
        <row r="2231">
          <cell r="A2231">
            <v>43136</v>
          </cell>
        </row>
        <row r="2232">
          <cell r="A2232">
            <v>43137</v>
          </cell>
        </row>
        <row r="2233">
          <cell r="A2233">
            <v>43138</v>
          </cell>
        </row>
        <row r="2234">
          <cell r="A2234">
            <v>43139</v>
          </cell>
        </row>
        <row r="2235">
          <cell r="A2235">
            <v>43140</v>
          </cell>
        </row>
        <row r="2236">
          <cell r="A2236">
            <v>43141</v>
          </cell>
        </row>
        <row r="2237">
          <cell r="A2237">
            <v>43142</v>
          </cell>
        </row>
        <row r="2238">
          <cell r="A2238">
            <v>43143</v>
          </cell>
        </row>
        <row r="2239">
          <cell r="A2239">
            <v>43144</v>
          </cell>
        </row>
        <row r="2240">
          <cell r="A2240">
            <v>43145</v>
          </cell>
        </row>
        <row r="2241">
          <cell r="A2241">
            <v>43146</v>
          </cell>
        </row>
        <row r="2242">
          <cell r="A2242">
            <v>43147</v>
          </cell>
        </row>
        <row r="2243">
          <cell r="A2243">
            <v>43148</v>
          </cell>
        </row>
        <row r="2244">
          <cell r="A2244">
            <v>43149</v>
          </cell>
        </row>
        <row r="2245">
          <cell r="A2245">
            <v>43150</v>
          </cell>
        </row>
        <row r="2246">
          <cell r="A2246">
            <v>43151</v>
          </cell>
        </row>
        <row r="2247">
          <cell r="A2247">
            <v>43152</v>
          </cell>
        </row>
        <row r="2248">
          <cell r="A2248">
            <v>43153</v>
          </cell>
        </row>
        <row r="2249">
          <cell r="A2249">
            <v>43154</v>
          </cell>
        </row>
        <row r="2250">
          <cell r="A2250">
            <v>43155</v>
          </cell>
        </row>
        <row r="2251">
          <cell r="A2251">
            <v>43156</v>
          </cell>
        </row>
        <row r="2252">
          <cell r="A2252">
            <v>43157</v>
          </cell>
        </row>
        <row r="2253">
          <cell r="A2253">
            <v>43158</v>
          </cell>
        </row>
        <row r="2254">
          <cell r="A2254">
            <v>43159</v>
          </cell>
        </row>
        <row r="2255">
          <cell r="A2255">
            <v>43160</v>
          </cell>
        </row>
        <row r="2256">
          <cell r="A2256">
            <v>43161</v>
          </cell>
        </row>
        <row r="2257">
          <cell r="A2257">
            <v>43162</v>
          </cell>
        </row>
        <row r="2258">
          <cell r="A2258">
            <v>43163</v>
          </cell>
        </row>
        <row r="2259">
          <cell r="A2259">
            <v>43164</v>
          </cell>
        </row>
        <row r="2260">
          <cell r="A2260">
            <v>43165</v>
          </cell>
        </row>
        <row r="2261">
          <cell r="A2261">
            <v>43166</v>
          </cell>
        </row>
        <row r="2262">
          <cell r="A2262">
            <v>43167</v>
          </cell>
        </row>
        <row r="2263">
          <cell r="A2263">
            <v>43168</v>
          </cell>
        </row>
        <row r="2264">
          <cell r="A2264">
            <v>43169</v>
          </cell>
        </row>
        <row r="2265">
          <cell r="A2265">
            <v>43170</v>
          </cell>
        </row>
        <row r="2266">
          <cell r="A2266">
            <v>43171</v>
          </cell>
        </row>
        <row r="2267">
          <cell r="A2267">
            <v>43172</v>
          </cell>
        </row>
        <row r="2268">
          <cell r="A2268">
            <v>43173</v>
          </cell>
        </row>
        <row r="2269">
          <cell r="A2269">
            <v>43174</v>
          </cell>
        </row>
        <row r="2270">
          <cell r="A2270">
            <v>43175</v>
          </cell>
        </row>
        <row r="2271">
          <cell r="A2271">
            <v>43176</v>
          </cell>
        </row>
        <row r="2272">
          <cell r="A2272">
            <v>43177</v>
          </cell>
        </row>
        <row r="2273">
          <cell r="A2273">
            <v>43178</v>
          </cell>
        </row>
        <row r="2274">
          <cell r="A2274">
            <v>43179</v>
          </cell>
        </row>
        <row r="2275">
          <cell r="A2275">
            <v>43180</v>
          </cell>
        </row>
        <row r="2276">
          <cell r="A2276">
            <v>43181</v>
          </cell>
        </row>
        <row r="2277">
          <cell r="A2277">
            <v>43182</v>
          </cell>
        </row>
        <row r="2278">
          <cell r="A2278">
            <v>43183</v>
          </cell>
        </row>
        <row r="2279">
          <cell r="A2279">
            <v>43184</v>
          </cell>
        </row>
        <row r="2280">
          <cell r="A2280">
            <v>43185</v>
          </cell>
        </row>
        <row r="2281">
          <cell r="A2281">
            <v>43186</v>
          </cell>
        </row>
        <row r="2282">
          <cell r="A2282">
            <v>43187</v>
          </cell>
        </row>
        <row r="2283">
          <cell r="A2283">
            <v>43188</v>
          </cell>
        </row>
        <row r="2284">
          <cell r="A2284">
            <v>43189</v>
          </cell>
        </row>
        <row r="2285">
          <cell r="A2285">
            <v>43190</v>
          </cell>
        </row>
        <row r="2286">
          <cell r="A2286">
            <v>43191</v>
          </cell>
        </row>
        <row r="2287">
          <cell r="A2287">
            <v>43192</v>
          </cell>
        </row>
        <row r="2288">
          <cell r="A2288">
            <v>43193</v>
          </cell>
        </row>
        <row r="2289">
          <cell r="A2289">
            <v>43194</v>
          </cell>
        </row>
        <row r="2290">
          <cell r="A2290">
            <v>43195</v>
          </cell>
        </row>
        <row r="2291">
          <cell r="A2291">
            <v>43196</v>
          </cell>
        </row>
        <row r="2292">
          <cell r="A2292">
            <v>43197</v>
          </cell>
        </row>
        <row r="2293">
          <cell r="A2293">
            <v>43198</v>
          </cell>
        </row>
        <row r="2294">
          <cell r="A2294">
            <v>43199</v>
          </cell>
        </row>
        <row r="2295">
          <cell r="A2295">
            <v>43200</v>
          </cell>
        </row>
        <row r="2296">
          <cell r="A2296">
            <v>43201</v>
          </cell>
        </row>
        <row r="2297">
          <cell r="A2297">
            <v>43202</v>
          </cell>
        </row>
        <row r="2298">
          <cell r="A2298">
            <v>43203</v>
          </cell>
        </row>
        <row r="2299">
          <cell r="A2299">
            <v>43204</v>
          </cell>
        </row>
        <row r="2300">
          <cell r="A2300">
            <v>43205</v>
          </cell>
        </row>
        <row r="2301">
          <cell r="A2301">
            <v>43206</v>
          </cell>
        </row>
        <row r="2302">
          <cell r="A2302">
            <v>43207</v>
          </cell>
        </row>
        <row r="2303">
          <cell r="A2303">
            <v>43208</v>
          </cell>
        </row>
        <row r="2304">
          <cell r="A2304">
            <v>43209</v>
          </cell>
        </row>
        <row r="2305">
          <cell r="A2305">
            <v>43210</v>
          </cell>
        </row>
        <row r="2306">
          <cell r="A2306">
            <v>43211</v>
          </cell>
        </row>
        <row r="2307">
          <cell r="A2307">
            <v>43212</v>
          </cell>
        </row>
        <row r="2308">
          <cell r="A2308">
            <v>43213</v>
          </cell>
        </row>
        <row r="2309">
          <cell r="A2309">
            <v>43214</v>
          </cell>
        </row>
        <row r="2310">
          <cell r="A2310">
            <v>43215</v>
          </cell>
        </row>
        <row r="2311">
          <cell r="A2311">
            <v>43216</v>
          </cell>
        </row>
        <row r="2312">
          <cell r="A2312">
            <v>43217</v>
          </cell>
        </row>
        <row r="2313">
          <cell r="A2313">
            <v>43218</v>
          </cell>
        </row>
        <row r="2314">
          <cell r="A2314">
            <v>43219</v>
          </cell>
        </row>
        <row r="2315">
          <cell r="A2315">
            <v>43220</v>
          </cell>
        </row>
        <row r="2316">
          <cell r="A2316">
            <v>43221</v>
          </cell>
        </row>
        <row r="2317">
          <cell r="A2317">
            <v>43222</v>
          </cell>
        </row>
        <row r="2318">
          <cell r="A2318">
            <v>43223</v>
          </cell>
        </row>
        <row r="2319">
          <cell r="A2319">
            <v>43224</v>
          </cell>
        </row>
        <row r="2320">
          <cell r="A2320">
            <v>43225</v>
          </cell>
        </row>
        <row r="2321">
          <cell r="A2321">
            <v>43226</v>
          </cell>
        </row>
        <row r="2322">
          <cell r="A2322">
            <v>43227</v>
          </cell>
        </row>
        <row r="2323">
          <cell r="A2323">
            <v>43228</v>
          </cell>
        </row>
        <row r="2324">
          <cell r="A2324">
            <v>43229</v>
          </cell>
        </row>
        <row r="2325">
          <cell r="A2325">
            <v>43230</v>
          </cell>
        </row>
        <row r="2326">
          <cell r="A2326">
            <v>43231</v>
          </cell>
        </row>
        <row r="2327">
          <cell r="A2327">
            <v>43232</v>
          </cell>
        </row>
        <row r="2328">
          <cell r="A2328">
            <v>43233</v>
          </cell>
        </row>
        <row r="2329">
          <cell r="A2329">
            <v>43234</v>
          </cell>
        </row>
        <row r="2330">
          <cell r="A2330">
            <v>43235</v>
          </cell>
        </row>
        <row r="2331">
          <cell r="A2331">
            <v>43236</v>
          </cell>
        </row>
        <row r="2332">
          <cell r="A2332">
            <v>43237</v>
          </cell>
        </row>
        <row r="2333">
          <cell r="A2333">
            <v>43238</v>
          </cell>
        </row>
        <row r="2334">
          <cell r="A2334">
            <v>43239</v>
          </cell>
        </row>
        <row r="2335">
          <cell r="A2335">
            <v>43240</v>
          </cell>
        </row>
        <row r="2336">
          <cell r="A2336">
            <v>43241</v>
          </cell>
        </row>
        <row r="2337">
          <cell r="A2337">
            <v>43242</v>
          </cell>
        </row>
        <row r="2338">
          <cell r="A2338">
            <v>43243</v>
          </cell>
        </row>
        <row r="2339">
          <cell r="A2339">
            <v>43244</v>
          </cell>
        </row>
        <row r="2340">
          <cell r="A2340">
            <v>43245</v>
          </cell>
        </row>
        <row r="2341">
          <cell r="A2341">
            <v>43246</v>
          </cell>
        </row>
        <row r="2342">
          <cell r="A2342">
            <v>43247</v>
          </cell>
        </row>
        <row r="2343">
          <cell r="A2343">
            <v>43248</v>
          </cell>
        </row>
        <row r="2344">
          <cell r="A2344">
            <v>43249</v>
          </cell>
        </row>
        <row r="2345">
          <cell r="A2345">
            <v>43250</v>
          </cell>
        </row>
        <row r="2346">
          <cell r="A2346">
            <v>43251</v>
          </cell>
        </row>
        <row r="2347">
          <cell r="A2347">
            <v>43252</v>
          </cell>
        </row>
        <row r="2348">
          <cell r="A2348">
            <v>43253</v>
          </cell>
        </row>
        <row r="2349">
          <cell r="A2349">
            <v>43254</v>
          </cell>
        </row>
        <row r="2350">
          <cell r="A2350">
            <v>43255</v>
          </cell>
        </row>
        <row r="2351">
          <cell r="A2351">
            <v>43256</v>
          </cell>
        </row>
        <row r="2352">
          <cell r="A2352">
            <v>43257</v>
          </cell>
        </row>
        <row r="2353">
          <cell r="A2353">
            <v>43258</v>
          </cell>
        </row>
        <row r="2354">
          <cell r="A2354">
            <v>43259</v>
          </cell>
        </row>
        <row r="2355">
          <cell r="A2355">
            <v>43260</v>
          </cell>
        </row>
        <row r="2356">
          <cell r="A2356">
            <v>43261</v>
          </cell>
        </row>
        <row r="2357">
          <cell r="A2357">
            <v>43262</v>
          </cell>
        </row>
        <row r="2358">
          <cell r="A2358">
            <v>43263</v>
          </cell>
        </row>
        <row r="2359">
          <cell r="A2359">
            <v>43264</v>
          </cell>
        </row>
        <row r="2360">
          <cell r="A2360">
            <v>43265</v>
          </cell>
        </row>
        <row r="2361">
          <cell r="A2361">
            <v>43266</v>
          </cell>
        </row>
        <row r="2362">
          <cell r="A2362">
            <v>43267</v>
          </cell>
        </row>
        <row r="2363">
          <cell r="A2363">
            <v>43268</v>
          </cell>
        </row>
        <row r="2364">
          <cell r="A2364">
            <v>43269</v>
          </cell>
        </row>
        <row r="2365">
          <cell r="A2365">
            <v>43270</v>
          </cell>
        </row>
        <row r="2366">
          <cell r="A2366">
            <v>43271</v>
          </cell>
        </row>
        <row r="2367">
          <cell r="A2367">
            <v>43272</v>
          </cell>
        </row>
        <row r="2368">
          <cell r="A2368">
            <v>43273</v>
          </cell>
        </row>
        <row r="2369">
          <cell r="A2369">
            <v>43274</v>
          </cell>
        </row>
        <row r="2370">
          <cell r="A2370">
            <v>43275</v>
          </cell>
        </row>
        <row r="2371">
          <cell r="A2371">
            <v>43276</v>
          </cell>
        </row>
        <row r="2372">
          <cell r="A2372">
            <v>43277</v>
          </cell>
        </row>
        <row r="2373">
          <cell r="A2373">
            <v>43278</v>
          </cell>
        </row>
        <row r="2374">
          <cell r="A2374">
            <v>43279</v>
          </cell>
        </row>
        <row r="2375">
          <cell r="A2375">
            <v>43280</v>
          </cell>
        </row>
        <row r="2376">
          <cell r="A2376">
            <v>43281</v>
          </cell>
        </row>
        <row r="2377">
          <cell r="A2377">
            <v>43282</v>
          </cell>
        </row>
        <row r="2378">
          <cell r="A2378">
            <v>43283</v>
          </cell>
        </row>
        <row r="2379">
          <cell r="A2379">
            <v>43284</v>
          </cell>
        </row>
        <row r="2380">
          <cell r="A2380">
            <v>43285</v>
          </cell>
        </row>
        <row r="2381">
          <cell r="A2381">
            <v>43286</v>
          </cell>
        </row>
        <row r="2382">
          <cell r="A2382">
            <v>43287</v>
          </cell>
        </row>
        <row r="2383">
          <cell r="A2383">
            <v>43288</v>
          </cell>
        </row>
        <row r="2384">
          <cell r="A2384">
            <v>43289</v>
          </cell>
        </row>
        <row r="2385">
          <cell r="A2385">
            <v>43290</v>
          </cell>
        </row>
        <row r="2386">
          <cell r="A2386">
            <v>43291</v>
          </cell>
        </row>
        <row r="2387">
          <cell r="A2387">
            <v>43292</v>
          </cell>
        </row>
        <row r="2388">
          <cell r="A2388">
            <v>43293</v>
          </cell>
        </row>
        <row r="2389">
          <cell r="A2389">
            <v>43294</v>
          </cell>
        </row>
        <row r="2390">
          <cell r="A2390">
            <v>43295</v>
          </cell>
        </row>
        <row r="2391">
          <cell r="A2391">
            <v>43296</v>
          </cell>
        </row>
        <row r="2392">
          <cell r="A2392">
            <v>43297</v>
          </cell>
        </row>
        <row r="2393">
          <cell r="A2393">
            <v>43298</v>
          </cell>
        </row>
        <row r="2394">
          <cell r="A2394">
            <v>43299</v>
          </cell>
        </row>
        <row r="2395">
          <cell r="A2395">
            <v>43300</v>
          </cell>
        </row>
        <row r="2396">
          <cell r="A2396">
            <v>43301</v>
          </cell>
        </row>
        <row r="2397">
          <cell r="A2397">
            <v>43302</v>
          </cell>
        </row>
        <row r="2398">
          <cell r="A2398">
            <v>43303</v>
          </cell>
        </row>
        <row r="2399">
          <cell r="A2399">
            <v>43304</v>
          </cell>
        </row>
        <row r="2400">
          <cell r="A2400">
            <v>43305</v>
          </cell>
        </row>
        <row r="2401">
          <cell r="A2401">
            <v>43306</v>
          </cell>
        </row>
        <row r="2402">
          <cell r="A2402">
            <v>43307</v>
          </cell>
        </row>
        <row r="2403">
          <cell r="A2403">
            <v>43308</v>
          </cell>
        </row>
        <row r="2404">
          <cell r="A2404">
            <v>43309</v>
          </cell>
        </row>
        <row r="2405">
          <cell r="A2405">
            <v>43310</v>
          </cell>
        </row>
        <row r="2406">
          <cell r="A2406">
            <v>43311</v>
          </cell>
        </row>
        <row r="2407">
          <cell r="A2407">
            <v>43312</v>
          </cell>
        </row>
        <row r="2408">
          <cell r="A2408">
            <v>43313</v>
          </cell>
        </row>
        <row r="2409">
          <cell r="A2409">
            <v>43314</v>
          </cell>
        </row>
        <row r="2410">
          <cell r="A2410">
            <v>43315</v>
          </cell>
        </row>
        <row r="2411">
          <cell r="A2411">
            <v>43316</v>
          </cell>
        </row>
        <row r="2412">
          <cell r="A2412">
            <v>43317</v>
          </cell>
        </row>
        <row r="2413">
          <cell r="A2413">
            <v>43318</v>
          </cell>
        </row>
        <row r="2414">
          <cell r="A2414">
            <v>43319</v>
          </cell>
        </row>
        <row r="2415">
          <cell r="A2415">
            <v>43320</v>
          </cell>
        </row>
        <row r="2416">
          <cell r="A2416">
            <v>43321</v>
          </cell>
        </row>
        <row r="2417">
          <cell r="A2417">
            <v>43322</v>
          </cell>
        </row>
        <row r="2418">
          <cell r="A2418">
            <v>43323</v>
          </cell>
        </row>
        <row r="2419">
          <cell r="A2419">
            <v>43324</v>
          </cell>
        </row>
        <row r="2420">
          <cell r="A2420">
            <v>43325</v>
          </cell>
        </row>
        <row r="2421">
          <cell r="A2421">
            <v>43326</v>
          </cell>
        </row>
        <row r="2422">
          <cell r="A2422">
            <v>43327</v>
          </cell>
        </row>
        <row r="2423">
          <cell r="A2423">
            <v>43328</v>
          </cell>
        </row>
        <row r="2424">
          <cell r="A2424">
            <v>43329</v>
          </cell>
        </row>
        <row r="2425">
          <cell r="A2425">
            <v>43330</v>
          </cell>
        </row>
        <row r="2426">
          <cell r="A2426">
            <v>43331</v>
          </cell>
        </row>
        <row r="2427">
          <cell r="A2427">
            <v>43332</v>
          </cell>
        </row>
        <row r="2428">
          <cell r="A2428">
            <v>43333</v>
          </cell>
        </row>
        <row r="2429">
          <cell r="A2429">
            <v>43334</v>
          </cell>
        </row>
        <row r="2430">
          <cell r="A2430">
            <v>43335</v>
          </cell>
        </row>
        <row r="2431">
          <cell r="A2431">
            <v>43336</v>
          </cell>
        </row>
        <row r="2432">
          <cell r="A2432">
            <v>43337</v>
          </cell>
        </row>
        <row r="2433">
          <cell r="A2433">
            <v>43338</v>
          </cell>
        </row>
        <row r="2434">
          <cell r="A2434">
            <v>43339</v>
          </cell>
        </row>
        <row r="2435">
          <cell r="A2435">
            <v>43340</v>
          </cell>
        </row>
        <row r="2436">
          <cell r="A2436">
            <v>43341</v>
          </cell>
        </row>
        <row r="2437">
          <cell r="A2437">
            <v>43342</v>
          </cell>
        </row>
        <row r="2438">
          <cell r="A2438">
            <v>43343</v>
          </cell>
        </row>
        <row r="2439">
          <cell r="A2439">
            <v>43344</v>
          </cell>
        </row>
        <row r="2440">
          <cell r="A2440">
            <v>43345</v>
          </cell>
        </row>
        <row r="2441">
          <cell r="A2441">
            <v>43346</v>
          </cell>
        </row>
        <row r="2442">
          <cell r="A2442">
            <v>43347</v>
          </cell>
        </row>
        <row r="2443">
          <cell r="A2443">
            <v>43348</v>
          </cell>
        </row>
        <row r="2444">
          <cell r="A2444">
            <v>43349</v>
          </cell>
        </row>
        <row r="2445">
          <cell r="A2445">
            <v>43350</v>
          </cell>
        </row>
        <row r="2446">
          <cell r="A2446">
            <v>43351</v>
          </cell>
        </row>
        <row r="2447">
          <cell r="A2447">
            <v>43352</v>
          </cell>
        </row>
        <row r="2448">
          <cell r="A2448">
            <v>43353</v>
          </cell>
        </row>
        <row r="2449">
          <cell r="A2449">
            <v>43354</v>
          </cell>
        </row>
        <row r="2450">
          <cell r="A2450">
            <v>43355</v>
          </cell>
        </row>
        <row r="2451">
          <cell r="A2451">
            <v>43356</v>
          </cell>
        </row>
        <row r="2452">
          <cell r="A2452">
            <v>43357</v>
          </cell>
        </row>
        <row r="2453">
          <cell r="A2453">
            <v>43358</v>
          </cell>
        </row>
        <row r="2454">
          <cell r="A2454">
            <v>43359</v>
          </cell>
        </row>
        <row r="2455">
          <cell r="A2455">
            <v>43360</v>
          </cell>
        </row>
        <row r="2456">
          <cell r="A2456">
            <v>43361</v>
          </cell>
        </row>
        <row r="2457">
          <cell r="A2457">
            <v>43362</v>
          </cell>
        </row>
        <row r="2458">
          <cell r="A2458">
            <v>43363</v>
          </cell>
        </row>
        <row r="2459">
          <cell r="A2459">
            <v>43364</v>
          </cell>
        </row>
        <row r="2460">
          <cell r="A2460">
            <v>43365</v>
          </cell>
        </row>
        <row r="2461">
          <cell r="A2461">
            <v>43366</v>
          </cell>
        </row>
        <row r="2462">
          <cell r="A2462">
            <v>43367</v>
          </cell>
        </row>
        <row r="2463">
          <cell r="A2463">
            <v>43368</v>
          </cell>
        </row>
        <row r="2464">
          <cell r="A2464">
            <v>43369</v>
          </cell>
        </row>
        <row r="2465">
          <cell r="A2465">
            <v>43370</v>
          </cell>
        </row>
        <row r="2466">
          <cell r="A2466">
            <v>43371</v>
          </cell>
        </row>
        <row r="2467">
          <cell r="A2467">
            <v>43372</v>
          </cell>
        </row>
        <row r="2468">
          <cell r="A2468">
            <v>43373</v>
          </cell>
        </row>
        <row r="2469">
          <cell r="A2469">
            <v>43374</v>
          </cell>
        </row>
        <row r="2470">
          <cell r="A2470">
            <v>43375</v>
          </cell>
        </row>
        <row r="2471">
          <cell r="A2471">
            <v>43376</v>
          </cell>
        </row>
        <row r="2472">
          <cell r="A2472">
            <v>43377</v>
          </cell>
        </row>
        <row r="2473">
          <cell r="A2473">
            <v>43378</v>
          </cell>
        </row>
        <row r="2474">
          <cell r="A2474">
            <v>43379</v>
          </cell>
        </row>
        <row r="2475">
          <cell r="A2475">
            <v>43380</v>
          </cell>
        </row>
        <row r="2476">
          <cell r="A2476">
            <v>43381</v>
          </cell>
        </row>
        <row r="2477">
          <cell r="A2477">
            <v>43382</v>
          </cell>
        </row>
        <row r="2478">
          <cell r="A2478">
            <v>43383</v>
          </cell>
        </row>
        <row r="2479">
          <cell r="A2479">
            <v>43384</v>
          </cell>
        </row>
        <row r="2480">
          <cell r="A2480">
            <v>43385</v>
          </cell>
        </row>
        <row r="2481">
          <cell r="A2481">
            <v>43386</v>
          </cell>
        </row>
        <row r="2482">
          <cell r="A2482">
            <v>43387</v>
          </cell>
        </row>
        <row r="2483">
          <cell r="A2483">
            <v>43388</v>
          </cell>
        </row>
        <row r="2484">
          <cell r="A2484">
            <v>43389</v>
          </cell>
        </row>
        <row r="2485">
          <cell r="A2485">
            <v>43390</v>
          </cell>
        </row>
        <row r="2486">
          <cell r="A2486">
            <v>43391</v>
          </cell>
        </row>
        <row r="2487">
          <cell r="A2487">
            <v>43392</v>
          </cell>
        </row>
        <row r="2488">
          <cell r="A2488">
            <v>43393</v>
          </cell>
        </row>
        <row r="2489">
          <cell r="A2489">
            <v>43394</v>
          </cell>
        </row>
        <row r="2490">
          <cell r="A2490">
            <v>43395</v>
          </cell>
        </row>
        <row r="2491">
          <cell r="A2491">
            <v>43396</v>
          </cell>
        </row>
        <row r="2492">
          <cell r="A2492">
            <v>43397</v>
          </cell>
        </row>
        <row r="2493">
          <cell r="A2493">
            <v>43398</v>
          </cell>
        </row>
        <row r="2494">
          <cell r="A2494">
            <v>43399</v>
          </cell>
        </row>
        <row r="2495">
          <cell r="A2495">
            <v>43400</v>
          </cell>
        </row>
        <row r="2496">
          <cell r="A2496">
            <v>43401</v>
          </cell>
        </row>
        <row r="2497">
          <cell r="A2497">
            <v>43402</v>
          </cell>
        </row>
        <row r="2498">
          <cell r="A2498">
            <v>43403</v>
          </cell>
        </row>
        <row r="2499">
          <cell r="A2499">
            <v>43404</v>
          </cell>
        </row>
        <row r="2500">
          <cell r="A2500">
            <v>43405</v>
          </cell>
        </row>
        <row r="2501">
          <cell r="A2501">
            <v>43406</v>
          </cell>
        </row>
        <row r="2502">
          <cell r="A2502">
            <v>43407</v>
          </cell>
        </row>
        <row r="2503">
          <cell r="A2503">
            <v>43408</v>
          </cell>
        </row>
        <row r="2504">
          <cell r="A2504">
            <v>43409</v>
          </cell>
        </row>
        <row r="2505">
          <cell r="A2505">
            <v>43410</v>
          </cell>
        </row>
        <row r="2506">
          <cell r="A2506">
            <v>43411</v>
          </cell>
        </row>
        <row r="2507">
          <cell r="A2507">
            <v>43412</v>
          </cell>
        </row>
        <row r="2508">
          <cell r="A2508">
            <v>43413</v>
          </cell>
        </row>
        <row r="2509">
          <cell r="A2509">
            <v>43414</v>
          </cell>
        </row>
        <row r="2510">
          <cell r="A2510">
            <v>43415</v>
          </cell>
        </row>
        <row r="2511">
          <cell r="A2511">
            <v>43416</v>
          </cell>
        </row>
        <row r="2512">
          <cell r="A2512">
            <v>43417</v>
          </cell>
        </row>
        <row r="2513">
          <cell r="A2513">
            <v>43418</v>
          </cell>
        </row>
        <row r="2514">
          <cell r="A2514">
            <v>43419</v>
          </cell>
        </row>
        <row r="2515">
          <cell r="A2515">
            <v>43420</v>
          </cell>
        </row>
        <row r="2516">
          <cell r="A2516">
            <v>43421</v>
          </cell>
        </row>
        <row r="2517">
          <cell r="A2517">
            <v>43422</v>
          </cell>
        </row>
        <row r="2518">
          <cell r="A2518">
            <v>43423</v>
          </cell>
        </row>
        <row r="2519">
          <cell r="A2519">
            <v>43424</v>
          </cell>
        </row>
        <row r="2520">
          <cell r="A2520">
            <v>43425</v>
          </cell>
        </row>
        <row r="2521">
          <cell r="A2521">
            <v>43426</v>
          </cell>
        </row>
        <row r="2522">
          <cell r="A2522">
            <v>43427</v>
          </cell>
        </row>
        <row r="2523">
          <cell r="A2523">
            <v>43428</v>
          </cell>
        </row>
        <row r="2524">
          <cell r="A2524">
            <v>43429</v>
          </cell>
        </row>
        <row r="2525">
          <cell r="A2525">
            <v>43430</v>
          </cell>
        </row>
        <row r="2526">
          <cell r="A2526">
            <v>43431</v>
          </cell>
        </row>
        <row r="2527">
          <cell r="A2527">
            <v>43432</v>
          </cell>
        </row>
        <row r="2528">
          <cell r="A2528">
            <v>43433</v>
          </cell>
        </row>
        <row r="2529">
          <cell r="A2529">
            <v>43434</v>
          </cell>
        </row>
        <row r="2530">
          <cell r="A2530">
            <v>43435</v>
          </cell>
        </row>
        <row r="2531">
          <cell r="A2531">
            <v>43436</v>
          </cell>
        </row>
        <row r="2532">
          <cell r="A2532">
            <v>43437</v>
          </cell>
        </row>
        <row r="2533">
          <cell r="A2533">
            <v>43438</v>
          </cell>
        </row>
        <row r="2534">
          <cell r="A2534">
            <v>43439</v>
          </cell>
        </row>
        <row r="2535">
          <cell r="A2535">
            <v>43440</v>
          </cell>
        </row>
        <row r="2536">
          <cell r="A2536">
            <v>43441</v>
          </cell>
        </row>
        <row r="2537">
          <cell r="A2537">
            <v>43442</v>
          </cell>
        </row>
        <row r="2538">
          <cell r="A2538">
            <v>43443</v>
          </cell>
        </row>
        <row r="2539">
          <cell r="A2539">
            <v>43444</v>
          </cell>
        </row>
        <row r="2540">
          <cell r="A2540">
            <v>43445</v>
          </cell>
        </row>
        <row r="2541">
          <cell r="A2541">
            <v>43446</v>
          </cell>
        </row>
        <row r="2542">
          <cell r="A2542">
            <v>43447</v>
          </cell>
        </row>
        <row r="2543">
          <cell r="A2543">
            <v>43448</v>
          </cell>
        </row>
        <row r="2544">
          <cell r="A2544">
            <v>43449</v>
          </cell>
        </row>
        <row r="2545">
          <cell r="A2545">
            <v>43450</v>
          </cell>
        </row>
        <row r="2546">
          <cell r="A2546">
            <v>43451</v>
          </cell>
        </row>
        <row r="2547">
          <cell r="A2547">
            <v>43452</v>
          </cell>
        </row>
        <row r="2548">
          <cell r="A2548">
            <v>43453</v>
          </cell>
        </row>
        <row r="2549">
          <cell r="A2549">
            <v>43454</v>
          </cell>
        </row>
        <row r="2550">
          <cell r="A2550">
            <v>43455</v>
          </cell>
        </row>
        <row r="2551">
          <cell r="A2551">
            <v>43456</v>
          </cell>
        </row>
        <row r="2552">
          <cell r="A2552">
            <v>43457</v>
          </cell>
        </row>
        <row r="2553">
          <cell r="A2553">
            <v>43458</v>
          </cell>
        </row>
        <row r="2554">
          <cell r="A2554">
            <v>43459</v>
          </cell>
        </row>
        <row r="2555">
          <cell r="A2555">
            <v>43460</v>
          </cell>
        </row>
        <row r="2556">
          <cell r="A2556">
            <v>43461</v>
          </cell>
        </row>
        <row r="2557">
          <cell r="A2557">
            <v>43462</v>
          </cell>
        </row>
        <row r="2558">
          <cell r="A2558">
            <v>43463</v>
          </cell>
        </row>
        <row r="2559">
          <cell r="A2559">
            <v>43464</v>
          </cell>
        </row>
        <row r="2560">
          <cell r="A2560">
            <v>43465</v>
          </cell>
        </row>
        <row r="2561">
          <cell r="A2561">
            <v>43466</v>
          </cell>
        </row>
        <row r="2562">
          <cell r="A2562">
            <v>43467</v>
          </cell>
        </row>
        <row r="2563">
          <cell r="A2563">
            <v>43468</v>
          </cell>
        </row>
        <row r="2564">
          <cell r="A2564">
            <v>43469</v>
          </cell>
        </row>
        <row r="2565">
          <cell r="A2565">
            <v>43470</v>
          </cell>
        </row>
        <row r="2566">
          <cell r="A2566">
            <v>43471</v>
          </cell>
        </row>
        <row r="2567">
          <cell r="A2567">
            <v>43472</v>
          </cell>
        </row>
        <row r="2568">
          <cell r="A2568">
            <v>43473</v>
          </cell>
        </row>
        <row r="2569">
          <cell r="A2569">
            <v>43474</v>
          </cell>
        </row>
        <row r="2570">
          <cell r="A2570">
            <v>43475</v>
          </cell>
        </row>
        <row r="2571">
          <cell r="A2571">
            <v>43476</v>
          </cell>
        </row>
        <row r="2572">
          <cell r="A2572">
            <v>43477</v>
          </cell>
        </row>
        <row r="2573">
          <cell r="A2573">
            <v>43478</v>
          </cell>
        </row>
        <row r="2574">
          <cell r="A2574">
            <v>43479</v>
          </cell>
        </row>
        <row r="2575">
          <cell r="A2575">
            <v>43480</v>
          </cell>
        </row>
        <row r="2576">
          <cell r="A2576">
            <v>43481</v>
          </cell>
        </row>
        <row r="2577">
          <cell r="A2577">
            <v>43482</v>
          </cell>
        </row>
        <row r="2578">
          <cell r="A2578">
            <v>43483</v>
          </cell>
        </row>
        <row r="2579">
          <cell r="A2579">
            <v>43484</v>
          </cell>
        </row>
        <row r="2580">
          <cell r="A2580">
            <v>43485</v>
          </cell>
        </row>
        <row r="2581">
          <cell r="A2581">
            <v>43486</v>
          </cell>
        </row>
        <row r="2582">
          <cell r="A2582">
            <v>43487</v>
          </cell>
        </row>
        <row r="2583">
          <cell r="A2583">
            <v>43488</v>
          </cell>
        </row>
        <row r="2584">
          <cell r="A2584">
            <v>43489</v>
          </cell>
        </row>
        <row r="2585">
          <cell r="A2585">
            <v>43490</v>
          </cell>
        </row>
        <row r="2586">
          <cell r="A2586">
            <v>43491</v>
          </cell>
        </row>
        <row r="2587">
          <cell r="A2587">
            <v>43492</v>
          </cell>
        </row>
        <row r="2588">
          <cell r="A2588">
            <v>43493</v>
          </cell>
        </row>
        <row r="2589">
          <cell r="A2589">
            <v>43494</v>
          </cell>
        </row>
        <row r="2590">
          <cell r="A2590">
            <v>43495</v>
          </cell>
        </row>
        <row r="2591">
          <cell r="A2591">
            <v>43496</v>
          </cell>
        </row>
        <row r="2592">
          <cell r="A2592">
            <v>43497</v>
          </cell>
        </row>
        <row r="2593">
          <cell r="A2593">
            <v>43498</v>
          </cell>
        </row>
        <row r="2594">
          <cell r="A2594">
            <v>43499</v>
          </cell>
        </row>
        <row r="2595">
          <cell r="A2595">
            <v>43500</v>
          </cell>
        </row>
        <row r="2596">
          <cell r="A2596">
            <v>43501</v>
          </cell>
        </row>
        <row r="2597">
          <cell r="A2597">
            <v>43502</v>
          </cell>
        </row>
        <row r="2598">
          <cell r="A2598">
            <v>43503</v>
          </cell>
        </row>
        <row r="2599">
          <cell r="A2599">
            <v>43504</v>
          </cell>
        </row>
        <row r="2600">
          <cell r="A2600">
            <v>43505</v>
          </cell>
        </row>
        <row r="2601">
          <cell r="A2601">
            <v>43506</v>
          </cell>
        </row>
        <row r="2602">
          <cell r="A2602">
            <v>43507</v>
          </cell>
        </row>
        <row r="2603">
          <cell r="A2603">
            <v>43508</v>
          </cell>
        </row>
        <row r="2604">
          <cell r="A2604">
            <v>43509</v>
          </cell>
        </row>
        <row r="2605">
          <cell r="A2605">
            <v>43510</v>
          </cell>
        </row>
        <row r="2606">
          <cell r="A2606">
            <v>43511</v>
          </cell>
        </row>
        <row r="2607">
          <cell r="A2607">
            <v>43512</v>
          </cell>
        </row>
        <row r="2608">
          <cell r="A2608">
            <v>43513</v>
          </cell>
        </row>
        <row r="2609">
          <cell r="A2609">
            <v>43514</v>
          </cell>
        </row>
        <row r="2610">
          <cell r="A2610">
            <v>43515</v>
          </cell>
        </row>
        <row r="2611">
          <cell r="A2611">
            <v>43516</v>
          </cell>
        </row>
        <row r="2612">
          <cell r="A2612">
            <v>43517</v>
          </cell>
        </row>
        <row r="2613">
          <cell r="A2613">
            <v>43518</v>
          </cell>
        </row>
        <row r="2614">
          <cell r="A2614">
            <v>43519</v>
          </cell>
        </row>
        <row r="2615">
          <cell r="A2615">
            <v>43520</v>
          </cell>
        </row>
        <row r="2616">
          <cell r="A2616">
            <v>43521</v>
          </cell>
        </row>
        <row r="2617">
          <cell r="A2617">
            <v>43522</v>
          </cell>
        </row>
        <row r="2618">
          <cell r="A2618">
            <v>43523</v>
          </cell>
        </row>
        <row r="2619">
          <cell r="A2619">
            <v>43524</v>
          </cell>
        </row>
        <row r="2620">
          <cell r="A2620">
            <v>43525</v>
          </cell>
        </row>
        <row r="2621">
          <cell r="A2621">
            <v>43526</v>
          </cell>
        </row>
        <row r="2622">
          <cell r="A2622">
            <v>43527</v>
          </cell>
        </row>
        <row r="2623">
          <cell r="A2623">
            <v>43528</v>
          </cell>
        </row>
        <row r="2624">
          <cell r="A2624">
            <v>43529</v>
          </cell>
        </row>
        <row r="2625">
          <cell r="A2625">
            <v>43530</v>
          </cell>
        </row>
        <row r="2626">
          <cell r="A2626">
            <v>43531</v>
          </cell>
        </row>
        <row r="2627">
          <cell r="A2627">
            <v>43532</v>
          </cell>
        </row>
        <row r="2628">
          <cell r="A2628">
            <v>43533</v>
          </cell>
        </row>
        <row r="2629">
          <cell r="A2629">
            <v>43534</v>
          </cell>
        </row>
        <row r="2630">
          <cell r="A2630">
            <v>43535</v>
          </cell>
        </row>
        <row r="2631">
          <cell r="A2631">
            <v>43536</v>
          </cell>
        </row>
        <row r="2632">
          <cell r="A2632">
            <v>43537</v>
          </cell>
        </row>
        <row r="2633">
          <cell r="A2633">
            <v>43538</v>
          </cell>
        </row>
        <row r="2634">
          <cell r="A2634">
            <v>43539</v>
          </cell>
        </row>
        <row r="2635">
          <cell r="A2635">
            <v>43540</v>
          </cell>
        </row>
        <row r="2636">
          <cell r="A2636">
            <v>43541</v>
          </cell>
        </row>
        <row r="2637">
          <cell r="A2637">
            <v>43542</v>
          </cell>
        </row>
        <row r="2638">
          <cell r="A2638">
            <v>43543</v>
          </cell>
        </row>
        <row r="2639">
          <cell r="A2639">
            <v>43544</v>
          </cell>
        </row>
        <row r="2640">
          <cell r="A2640">
            <v>43545</v>
          </cell>
        </row>
        <row r="2641">
          <cell r="A2641">
            <v>43546</v>
          </cell>
        </row>
        <row r="2642">
          <cell r="A2642">
            <v>43547</v>
          </cell>
        </row>
        <row r="2643">
          <cell r="A2643">
            <v>43548</v>
          </cell>
        </row>
        <row r="2644">
          <cell r="A2644">
            <v>43549</v>
          </cell>
        </row>
        <row r="2645">
          <cell r="A2645">
            <v>43550</v>
          </cell>
        </row>
        <row r="2646">
          <cell r="A2646">
            <v>43551</v>
          </cell>
        </row>
        <row r="2647">
          <cell r="A2647">
            <v>43552</v>
          </cell>
        </row>
        <row r="2648">
          <cell r="A2648">
            <v>43553</v>
          </cell>
        </row>
        <row r="2649">
          <cell r="A2649">
            <v>43554</v>
          </cell>
        </row>
        <row r="2650">
          <cell r="A2650">
            <v>43555</v>
          </cell>
        </row>
        <row r="2651">
          <cell r="A2651">
            <v>43556</v>
          </cell>
        </row>
        <row r="2652">
          <cell r="A2652">
            <v>43557</v>
          </cell>
        </row>
        <row r="2653">
          <cell r="A2653">
            <v>43558</v>
          </cell>
        </row>
        <row r="2654">
          <cell r="A2654">
            <v>43559</v>
          </cell>
        </row>
        <row r="2655">
          <cell r="A2655">
            <v>43560</v>
          </cell>
        </row>
        <row r="2656">
          <cell r="A2656">
            <v>43561</v>
          </cell>
        </row>
        <row r="2657">
          <cell r="A2657">
            <v>43562</v>
          </cell>
        </row>
        <row r="2658">
          <cell r="A2658">
            <v>43563</v>
          </cell>
        </row>
        <row r="2659">
          <cell r="A2659">
            <v>43564</v>
          </cell>
        </row>
        <row r="2660">
          <cell r="A2660">
            <v>43565</v>
          </cell>
        </row>
        <row r="2661">
          <cell r="A2661">
            <v>43566</v>
          </cell>
        </row>
        <row r="2662">
          <cell r="A2662">
            <v>43567</v>
          </cell>
        </row>
        <row r="2663">
          <cell r="A2663">
            <v>43568</v>
          </cell>
        </row>
        <row r="2664">
          <cell r="A2664">
            <v>43569</v>
          </cell>
        </row>
        <row r="2665">
          <cell r="A2665">
            <v>43570</v>
          </cell>
        </row>
        <row r="2666">
          <cell r="A2666">
            <v>43571</v>
          </cell>
        </row>
        <row r="2667">
          <cell r="A2667">
            <v>43572</v>
          </cell>
        </row>
        <row r="2668">
          <cell r="A2668">
            <v>43573</v>
          </cell>
        </row>
        <row r="2669">
          <cell r="A2669">
            <v>43574</v>
          </cell>
        </row>
        <row r="2670">
          <cell r="A2670">
            <v>43575</v>
          </cell>
        </row>
        <row r="2671">
          <cell r="A2671">
            <v>43576</v>
          </cell>
        </row>
        <row r="2672">
          <cell r="A2672">
            <v>43577</v>
          </cell>
        </row>
        <row r="2673">
          <cell r="A2673">
            <v>43578</v>
          </cell>
        </row>
        <row r="2674">
          <cell r="A2674">
            <v>43579</v>
          </cell>
        </row>
        <row r="2675">
          <cell r="A2675">
            <v>43580</v>
          </cell>
        </row>
        <row r="2676">
          <cell r="A2676">
            <v>43581</v>
          </cell>
        </row>
        <row r="2677">
          <cell r="A2677">
            <v>43582</v>
          </cell>
        </row>
        <row r="2678">
          <cell r="A2678">
            <v>43583</v>
          </cell>
        </row>
        <row r="2679">
          <cell r="A2679">
            <v>43584</v>
          </cell>
        </row>
        <row r="2680">
          <cell r="A2680">
            <v>43585</v>
          </cell>
        </row>
        <row r="2681">
          <cell r="A2681">
            <v>43586</v>
          </cell>
        </row>
        <row r="2682">
          <cell r="A2682">
            <v>43587</v>
          </cell>
        </row>
        <row r="2683">
          <cell r="A2683">
            <v>43588</v>
          </cell>
        </row>
        <row r="2684">
          <cell r="A2684">
            <v>43589</v>
          </cell>
        </row>
        <row r="2685">
          <cell r="A2685">
            <v>43590</v>
          </cell>
        </row>
        <row r="2686">
          <cell r="A2686">
            <v>43591</v>
          </cell>
        </row>
        <row r="2687">
          <cell r="A2687">
            <v>43592</v>
          </cell>
        </row>
        <row r="2688">
          <cell r="A2688">
            <v>43593</v>
          </cell>
        </row>
        <row r="2689">
          <cell r="A2689">
            <v>43594</v>
          </cell>
        </row>
        <row r="2690">
          <cell r="A2690">
            <v>43595</v>
          </cell>
        </row>
        <row r="2691">
          <cell r="A2691">
            <v>43596</v>
          </cell>
        </row>
        <row r="2692">
          <cell r="A2692">
            <v>43597</v>
          </cell>
        </row>
        <row r="2693">
          <cell r="A2693">
            <v>43598</v>
          </cell>
        </row>
        <row r="2694">
          <cell r="A2694">
            <v>43599</v>
          </cell>
        </row>
        <row r="2695">
          <cell r="A2695">
            <v>43600</v>
          </cell>
        </row>
        <row r="2696">
          <cell r="A2696">
            <v>43601</v>
          </cell>
        </row>
        <row r="2697">
          <cell r="A2697">
            <v>43602</v>
          </cell>
        </row>
        <row r="2698">
          <cell r="A2698">
            <v>43603</v>
          </cell>
        </row>
        <row r="2699">
          <cell r="A2699">
            <v>43604</v>
          </cell>
        </row>
        <row r="2700">
          <cell r="A2700">
            <v>43605</v>
          </cell>
        </row>
        <row r="2701">
          <cell r="A2701">
            <v>43606</v>
          </cell>
        </row>
        <row r="2702">
          <cell r="A2702">
            <v>43607</v>
          </cell>
        </row>
        <row r="2703">
          <cell r="A2703">
            <v>43608</v>
          </cell>
        </row>
        <row r="2704">
          <cell r="A2704">
            <v>43609</v>
          </cell>
        </row>
        <row r="2705">
          <cell r="A2705">
            <v>43610</v>
          </cell>
        </row>
        <row r="2706">
          <cell r="A2706">
            <v>43611</v>
          </cell>
        </row>
        <row r="2707">
          <cell r="A2707">
            <v>43612</v>
          </cell>
        </row>
        <row r="2708">
          <cell r="A2708">
            <v>43613</v>
          </cell>
        </row>
        <row r="2709">
          <cell r="A2709">
            <v>43614</v>
          </cell>
        </row>
        <row r="2710">
          <cell r="A2710">
            <v>43615</v>
          </cell>
        </row>
        <row r="2711">
          <cell r="A2711">
            <v>43616</v>
          </cell>
        </row>
        <row r="2712">
          <cell r="A2712">
            <v>43617</v>
          </cell>
        </row>
        <row r="2713">
          <cell r="A2713">
            <v>43618</v>
          </cell>
        </row>
        <row r="2714">
          <cell r="A2714">
            <v>43619</v>
          </cell>
        </row>
        <row r="2715">
          <cell r="A2715">
            <v>43620</v>
          </cell>
        </row>
        <row r="2716">
          <cell r="A2716">
            <v>43621</v>
          </cell>
        </row>
        <row r="2717">
          <cell r="A2717">
            <v>43622</v>
          </cell>
        </row>
        <row r="2718">
          <cell r="A2718">
            <v>43623</v>
          </cell>
        </row>
        <row r="2719">
          <cell r="A2719">
            <v>43624</v>
          </cell>
        </row>
        <row r="2720">
          <cell r="A2720">
            <v>43625</v>
          </cell>
        </row>
        <row r="2721">
          <cell r="A2721">
            <v>43626</v>
          </cell>
        </row>
        <row r="2722">
          <cell r="A2722">
            <v>43627</v>
          </cell>
        </row>
        <row r="2723">
          <cell r="A2723">
            <v>43628</v>
          </cell>
        </row>
        <row r="2724">
          <cell r="A2724">
            <v>43629</v>
          </cell>
        </row>
        <row r="2725">
          <cell r="A2725">
            <v>43630</v>
          </cell>
        </row>
        <row r="2726">
          <cell r="A2726">
            <v>43631</v>
          </cell>
        </row>
        <row r="2727">
          <cell r="A2727">
            <v>43632</v>
          </cell>
        </row>
        <row r="2728">
          <cell r="A2728">
            <v>43633</v>
          </cell>
        </row>
        <row r="2729">
          <cell r="A2729">
            <v>43634</v>
          </cell>
        </row>
        <row r="2730">
          <cell r="A2730">
            <v>43635</v>
          </cell>
        </row>
        <row r="2731">
          <cell r="A2731">
            <v>43636</v>
          </cell>
        </row>
        <row r="2732">
          <cell r="A2732">
            <v>43637</v>
          </cell>
        </row>
        <row r="2733">
          <cell r="A2733">
            <v>43638</v>
          </cell>
        </row>
        <row r="2734">
          <cell r="A2734">
            <v>43639</v>
          </cell>
        </row>
        <row r="2735">
          <cell r="A2735">
            <v>43640</v>
          </cell>
        </row>
        <row r="2736">
          <cell r="A2736">
            <v>43641</v>
          </cell>
        </row>
        <row r="2737">
          <cell r="A2737">
            <v>43642</v>
          </cell>
        </row>
        <row r="2738">
          <cell r="A2738">
            <v>43643</v>
          </cell>
        </row>
        <row r="2739">
          <cell r="A2739">
            <v>43644</v>
          </cell>
        </row>
        <row r="2740">
          <cell r="A2740">
            <v>43645</v>
          </cell>
        </row>
        <row r="2741">
          <cell r="A2741">
            <v>43646</v>
          </cell>
        </row>
        <row r="2742">
          <cell r="A2742">
            <v>43647</v>
          </cell>
        </row>
        <row r="2743">
          <cell r="A2743">
            <v>43648</v>
          </cell>
        </row>
        <row r="2744">
          <cell r="A2744">
            <v>43649</v>
          </cell>
        </row>
        <row r="2745">
          <cell r="A2745">
            <v>43650</v>
          </cell>
        </row>
        <row r="2746">
          <cell r="A2746">
            <v>43651</v>
          </cell>
        </row>
        <row r="2747">
          <cell r="A2747">
            <v>43652</v>
          </cell>
        </row>
        <row r="2748">
          <cell r="A2748">
            <v>43653</v>
          </cell>
        </row>
        <row r="2749">
          <cell r="A2749">
            <v>43654</v>
          </cell>
        </row>
        <row r="2750">
          <cell r="A2750">
            <v>43655</v>
          </cell>
        </row>
        <row r="2751">
          <cell r="A2751">
            <v>43656</v>
          </cell>
        </row>
        <row r="2752">
          <cell r="A2752">
            <v>43657</v>
          </cell>
        </row>
        <row r="2753">
          <cell r="A2753">
            <v>43658</v>
          </cell>
        </row>
        <row r="2754">
          <cell r="A2754">
            <v>43659</v>
          </cell>
        </row>
        <row r="2755">
          <cell r="A2755">
            <v>43660</v>
          </cell>
        </row>
        <row r="2756">
          <cell r="A2756">
            <v>43661</v>
          </cell>
        </row>
        <row r="2757">
          <cell r="A2757">
            <v>43662</v>
          </cell>
        </row>
        <row r="2758">
          <cell r="A2758">
            <v>43663</v>
          </cell>
        </row>
        <row r="2759">
          <cell r="A2759">
            <v>43664</v>
          </cell>
        </row>
        <row r="2760">
          <cell r="A2760">
            <v>43665</v>
          </cell>
        </row>
        <row r="2761">
          <cell r="A2761">
            <v>43666</v>
          </cell>
        </row>
        <row r="2762">
          <cell r="A2762">
            <v>43667</v>
          </cell>
        </row>
        <row r="2763">
          <cell r="A2763">
            <v>43668</v>
          </cell>
        </row>
        <row r="2764">
          <cell r="A2764">
            <v>43669</v>
          </cell>
        </row>
        <row r="2765">
          <cell r="A2765">
            <v>43670</v>
          </cell>
        </row>
        <row r="2766">
          <cell r="A2766">
            <v>43671</v>
          </cell>
        </row>
        <row r="2767">
          <cell r="A2767">
            <v>43672</v>
          </cell>
        </row>
        <row r="2768">
          <cell r="A2768">
            <v>43673</v>
          </cell>
        </row>
        <row r="2769">
          <cell r="A2769">
            <v>43674</v>
          </cell>
        </row>
        <row r="2770">
          <cell r="A2770">
            <v>43675</v>
          </cell>
        </row>
        <row r="2771">
          <cell r="A2771">
            <v>43676</v>
          </cell>
        </row>
        <row r="2772">
          <cell r="A2772">
            <v>43677</v>
          </cell>
        </row>
        <row r="2773">
          <cell r="A2773">
            <v>43678</v>
          </cell>
        </row>
        <row r="2774">
          <cell r="A2774">
            <v>43679</v>
          </cell>
        </row>
        <row r="2775">
          <cell r="A2775">
            <v>43680</v>
          </cell>
        </row>
        <row r="2776">
          <cell r="A2776">
            <v>43681</v>
          </cell>
        </row>
        <row r="2777">
          <cell r="A2777">
            <v>43682</v>
          </cell>
        </row>
        <row r="2778">
          <cell r="A2778">
            <v>43683</v>
          </cell>
        </row>
        <row r="2779">
          <cell r="A2779">
            <v>43684</v>
          </cell>
        </row>
        <row r="2780">
          <cell r="A2780">
            <v>43685</v>
          </cell>
        </row>
        <row r="2781">
          <cell r="A2781">
            <v>43686</v>
          </cell>
        </row>
        <row r="2782">
          <cell r="A2782">
            <v>43687</v>
          </cell>
        </row>
        <row r="2783">
          <cell r="A2783">
            <v>43688</v>
          </cell>
        </row>
        <row r="2784">
          <cell r="A2784">
            <v>43689</v>
          </cell>
        </row>
        <row r="2785">
          <cell r="A2785">
            <v>43690</v>
          </cell>
        </row>
        <row r="2786">
          <cell r="A2786">
            <v>43691</v>
          </cell>
        </row>
        <row r="2787">
          <cell r="A2787">
            <v>43692</v>
          </cell>
        </row>
        <row r="2788">
          <cell r="A2788">
            <v>43693</v>
          </cell>
        </row>
        <row r="2789">
          <cell r="A2789">
            <v>43694</v>
          </cell>
        </row>
        <row r="2790">
          <cell r="A2790">
            <v>43695</v>
          </cell>
        </row>
        <row r="2791">
          <cell r="A2791">
            <v>43696</v>
          </cell>
        </row>
        <row r="2792">
          <cell r="A2792">
            <v>43697</v>
          </cell>
        </row>
        <row r="2793">
          <cell r="A2793">
            <v>43698</v>
          </cell>
        </row>
        <row r="2794">
          <cell r="A2794">
            <v>43699</v>
          </cell>
        </row>
        <row r="2795">
          <cell r="A2795">
            <v>43700</v>
          </cell>
        </row>
        <row r="2796">
          <cell r="A2796">
            <v>43701</v>
          </cell>
        </row>
        <row r="2797">
          <cell r="A2797">
            <v>43702</v>
          </cell>
        </row>
        <row r="2798">
          <cell r="A2798">
            <v>43703</v>
          </cell>
        </row>
        <row r="2799">
          <cell r="A2799">
            <v>43704</v>
          </cell>
        </row>
        <row r="2800">
          <cell r="A2800">
            <v>43705</v>
          </cell>
        </row>
        <row r="2801">
          <cell r="A2801">
            <v>43706</v>
          </cell>
        </row>
        <row r="2802">
          <cell r="A2802">
            <v>43707</v>
          </cell>
        </row>
        <row r="2803">
          <cell r="A2803">
            <v>43708</v>
          </cell>
        </row>
        <row r="2804">
          <cell r="A2804">
            <v>43709</v>
          </cell>
        </row>
        <row r="2805">
          <cell r="A2805">
            <v>43710</v>
          </cell>
        </row>
        <row r="2806">
          <cell r="A2806">
            <v>43711</v>
          </cell>
        </row>
        <row r="2807">
          <cell r="A2807">
            <v>43712</v>
          </cell>
        </row>
        <row r="2808">
          <cell r="A2808">
            <v>43713</v>
          </cell>
        </row>
        <row r="2809">
          <cell r="A2809">
            <v>43714</v>
          </cell>
        </row>
        <row r="2810">
          <cell r="A2810">
            <v>43715</v>
          </cell>
        </row>
        <row r="2811">
          <cell r="A2811">
            <v>43716</v>
          </cell>
        </row>
        <row r="2812">
          <cell r="A2812">
            <v>43717</v>
          </cell>
        </row>
        <row r="2813">
          <cell r="A2813">
            <v>43718</v>
          </cell>
        </row>
        <row r="2814">
          <cell r="A2814">
            <v>43719</v>
          </cell>
        </row>
        <row r="2815">
          <cell r="A2815">
            <v>43720</v>
          </cell>
        </row>
        <row r="2816">
          <cell r="A2816">
            <v>43721</v>
          </cell>
        </row>
        <row r="2817">
          <cell r="A2817">
            <v>43722</v>
          </cell>
        </row>
        <row r="2818">
          <cell r="A2818">
            <v>43723</v>
          </cell>
        </row>
        <row r="2819">
          <cell r="A2819">
            <v>43724</v>
          </cell>
        </row>
        <row r="2820">
          <cell r="A2820">
            <v>43725</v>
          </cell>
        </row>
        <row r="2821">
          <cell r="A2821">
            <v>43726</v>
          </cell>
        </row>
        <row r="2822">
          <cell r="A2822">
            <v>43727</v>
          </cell>
        </row>
        <row r="2823">
          <cell r="A2823">
            <v>43728</v>
          </cell>
        </row>
        <row r="2824">
          <cell r="A2824">
            <v>43729</v>
          </cell>
        </row>
        <row r="2825">
          <cell r="A2825">
            <v>43730</v>
          </cell>
        </row>
        <row r="2826">
          <cell r="A2826">
            <v>43731</v>
          </cell>
        </row>
        <row r="2827">
          <cell r="A2827">
            <v>43732</v>
          </cell>
        </row>
        <row r="2828">
          <cell r="A2828">
            <v>43733</v>
          </cell>
        </row>
        <row r="2829">
          <cell r="A2829">
            <v>43734</v>
          </cell>
        </row>
        <row r="2830">
          <cell r="A2830">
            <v>43735</v>
          </cell>
        </row>
        <row r="2831">
          <cell r="A2831">
            <v>43736</v>
          </cell>
        </row>
        <row r="2832">
          <cell r="A2832">
            <v>43737</v>
          </cell>
        </row>
        <row r="2833">
          <cell r="A2833">
            <v>43738</v>
          </cell>
        </row>
        <row r="2834">
          <cell r="A2834">
            <v>43739</v>
          </cell>
        </row>
        <row r="2835">
          <cell r="A2835">
            <v>43740</v>
          </cell>
        </row>
        <row r="2836">
          <cell r="A2836">
            <v>43741</v>
          </cell>
        </row>
        <row r="2837">
          <cell r="A2837">
            <v>43742</v>
          </cell>
        </row>
        <row r="2838">
          <cell r="A2838">
            <v>43743</v>
          </cell>
        </row>
        <row r="2839">
          <cell r="A2839">
            <v>43744</v>
          </cell>
        </row>
        <row r="2840">
          <cell r="A2840">
            <v>43745</v>
          </cell>
        </row>
        <row r="2841">
          <cell r="A2841">
            <v>43746</v>
          </cell>
        </row>
        <row r="2842">
          <cell r="A2842">
            <v>43747</v>
          </cell>
        </row>
        <row r="2843">
          <cell r="A2843">
            <v>43748</v>
          </cell>
        </row>
        <row r="2844">
          <cell r="A2844">
            <v>43749</v>
          </cell>
        </row>
        <row r="2845">
          <cell r="A2845">
            <v>43750</v>
          </cell>
        </row>
        <row r="2846">
          <cell r="A2846">
            <v>43751</v>
          </cell>
        </row>
        <row r="2847">
          <cell r="A2847">
            <v>43752</v>
          </cell>
        </row>
        <row r="2848">
          <cell r="A2848">
            <v>43753</v>
          </cell>
        </row>
        <row r="2849">
          <cell r="A2849">
            <v>43754</v>
          </cell>
        </row>
        <row r="2850">
          <cell r="A2850">
            <v>43755</v>
          </cell>
        </row>
        <row r="2851">
          <cell r="A2851">
            <v>43756</v>
          </cell>
        </row>
        <row r="2852">
          <cell r="A2852">
            <v>43757</v>
          </cell>
        </row>
        <row r="2853">
          <cell r="A2853">
            <v>43758</v>
          </cell>
        </row>
        <row r="2854">
          <cell r="A2854">
            <v>43759</v>
          </cell>
        </row>
        <row r="2855">
          <cell r="A2855">
            <v>43760</v>
          </cell>
        </row>
        <row r="2856">
          <cell r="A2856">
            <v>43761</v>
          </cell>
        </row>
        <row r="2857">
          <cell r="A2857">
            <v>43762</v>
          </cell>
        </row>
        <row r="2858">
          <cell r="A2858">
            <v>43763</v>
          </cell>
        </row>
        <row r="2859">
          <cell r="A2859">
            <v>43764</v>
          </cell>
        </row>
        <row r="2860">
          <cell r="A2860">
            <v>43765</v>
          </cell>
        </row>
        <row r="2861">
          <cell r="A2861">
            <v>43766</v>
          </cell>
        </row>
        <row r="2862">
          <cell r="A2862">
            <v>43767</v>
          </cell>
        </row>
        <row r="2863">
          <cell r="A2863">
            <v>43768</v>
          </cell>
        </row>
        <row r="2864">
          <cell r="A2864">
            <v>43769</v>
          </cell>
        </row>
        <row r="2865">
          <cell r="A2865">
            <v>43770</v>
          </cell>
        </row>
        <row r="2866">
          <cell r="A2866">
            <v>43771</v>
          </cell>
        </row>
        <row r="2867">
          <cell r="A2867">
            <v>43772</v>
          </cell>
        </row>
        <row r="2868">
          <cell r="A2868">
            <v>43773</v>
          </cell>
        </row>
        <row r="2869">
          <cell r="A2869">
            <v>43774</v>
          </cell>
        </row>
        <row r="2870">
          <cell r="A2870">
            <v>43775</v>
          </cell>
        </row>
        <row r="2871">
          <cell r="A2871">
            <v>43776</v>
          </cell>
        </row>
        <row r="2872">
          <cell r="A2872">
            <v>43777</v>
          </cell>
        </row>
        <row r="2873">
          <cell r="A2873">
            <v>43778</v>
          </cell>
        </row>
        <row r="2874">
          <cell r="A2874">
            <v>43779</v>
          </cell>
        </row>
        <row r="2875">
          <cell r="A2875">
            <v>43780</v>
          </cell>
        </row>
        <row r="2876">
          <cell r="A2876">
            <v>43781</v>
          </cell>
        </row>
        <row r="2877">
          <cell r="A2877">
            <v>43782</v>
          </cell>
        </row>
        <row r="2878">
          <cell r="A2878">
            <v>43783</v>
          </cell>
        </row>
        <row r="2879">
          <cell r="A2879">
            <v>43784</v>
          </cell>
        </row>
        <row r="2880">
          <cell r="A2880">
            <v>43785</v>
          </cell>
        </row>
        <row r="2881">
          <cell r="A2881">
            <v>43786</v>
          </cell>
        </row>
        <row r="2882">
          <cell r="A2882">
            <v>43787</v>
          </cell>
        </row>
        <row r="2883">
          <cell r="A2883">
            <v>43788</v>
          </cell>
        </row>
        <row r="2884">
          <cell r="A2884">
            <v>43789</v>
          </cell>
        </row>
        <row r="2885">
          <cell r="A2885">
            <v>43790</v>
          </cell>
        </row>
        <row r="2886">
          <cell r="A2886">
            <v>43791</v>
          </cell>
        </row>
        <row r="2887">
          <cell r="A2887">
            <v>43792</v>
          </cell>
        </row>
        <row r="2888">
          <cell r="A2888">
            <v>43793</v>
          </cell>
        </row>
        <row r="2889">
          <cell r="A2889">
            <v>43794</v>
          </cell>
        </row>
        <row r="2890">
          <cell r="A2890">
            <v>43795</v>
          </cell>
        </row>
        <row r="2891">
          <cell r="A2891">
            <v>43796</v>
          </cell>
        </row>
        <row r="2892">
          <cell r="A2892">
            <v>43797</v>
          </cell>
        </row>
        <row r="2893">
          <cell r="A2893">
            <v>43798</v>
          </cell>
        </row>
        <row r="2894">
          <cell r="A2894">
            <v>43799</v>
          </cell>
        </row>
        <row r="2895">
          <cell r="A2895">
            <v>43800</v>
          </cell>
        </row>
        <row r="2896">
          <cell r="A2896">
            <v>43801</v>
          </cell>
        </row>
        <row r="2897">
          <cell r="A2897">
            <v>43802</v>
          </cell>
        </row>
        <row r="2898">
          <cell r="A2898">
            <v>43803</v>
          </cell>
        </row>
        <row r="2899">
          <cell r="A2899">
            <v>43804</v>
          </cell>
        </row>
        <row r="2900">
          <cell r="A2900">
            <v>43805</v>
          </cell>
        </row>
        <row r="2901">
          <cell r="A2901">
            <v>43806</v>
          </cell>
        </row>
        <row r="2902">
          <cell r="A2902">
            <v>43807</v>
          </cell>
        </row>
        <row r="2903">
          <cell r="A2903">
            <v>43808</v>
          </cell>
        </row>
        <row r="2904">
          <cell r="A2904">
            <v>43809</v>
          </cell>
        </row>
        <row r="2905">
          <cell r="A2905">
            <v>43810</v>
          </cell>
        </row>
        <row r="2906">
          <cell r="A2906">
            <v>43811</v>
          </cell>
        </row>
        <row r="2907">
          <cell r="A2907">
            <v>43812</v>
          </cell>
        </row>
        <row r="2908">
          <cell r="A2908">
            <v>43813</v>
          </cell>
        </row>
        <row r="2909">
          <cell r="A2909">
            <v>43814</v>
          </cell>
        </row>
        <row r="2910">
          <cell r="A2910">
            <v>43815</v>
          </cell>
        </row>
        <row r="2911">
          <cell r="A2911">
            <v>43816</v>
          </cell>
        </row>
        <row r="2912">
          <cell r="A2912">
            <v>43817</v>
          </cell>
        </row>
        <row r="2913">
          <cell r="A2913">
            <v>43818</v>
          </cell>
        </row>
        <row r="2914">
          <cell r="A2914">
            <v>43819</v>
          </cell>
        </row>
        <row r="2915">
          <cell r="A2915">
            <v>43820</v>
          </cell>
        </row>
        <row r="2916">
          <cell r="A2916">
            <v>43821</v>
          </cell>
        </row>
        <row r="2917">
          <cell r="A2917">
            <v>43822</v>
          </cell>
        </row>
        <row r="2918">
          <cell r="A2918">
            <v>43823</v>
          </cell>
        </row>
        <row r="2919">
          <cell r="A2919">
            <v>43824</v>
          </cell>
        </row>
        <row r="2920">
          <cell r="A2920">
            <v>43825</v>
          </cell>
        </row>
        <row r="2921">
          <cell r="A2921">
            <v>43826</v>
          </cell>
        </row>
        <row r="2922">
          <cell r="A2922">
            <v>43827</v>
          </cell>
        </row>
        <row r="2923">
          <cell r="A2923">
            <v>43828</v>
          </cell>
        </row>
        <row r="2924">
          <cell r="A2924">
            <v>43829</v>
          </cell>
        </row>
        <row r="2925">
          <cell r="A2925">
            <v>43830</v>
          </cell>
        </row>
        <row r="2926">
          <cell r="A2926">
            <v>43831</v>
          </cell>
        </row>
        <row r="2927">
          <cell r="A2927">
            <v>43832</v>
          </cell>
        </row>
        <row r="2928">
          <cell r="A2928">
            <v>43833</v>
          </cell>
        </row>
        <row r="2929">
          <cell r="A2929">
            <v>43834</v>
          </cell>
        </row>
        <row r="2930">
          <cell r="A2930">
            <v>43835</v>
          </cell>
        </row>
        <row r="2931">
          <cell r="A2931">
            <v>43836</v>
          </cell>
        </row>
        <row r="2932">
          <cell r="A2932">
            <v>43837</v>
          </cell>
        </row>
        <row r="2933">
          <cell r="A2933">
            <v>43838</v>
          </cell>
        </row>
        <row r="2934">
          <cell r="A2934">
            <v>43839</v>
          </cell>
        </row>
        <row r="2935">
          <cell r="A2935">
            <v>43840</v>
          </cell>
        </row>
        <row r="2936">
          <cell r="A2936">
            <v>43841</v>
          </cell>
        </row>
        <row r="2937">
          <cell r="A2937">
            <v>43842</v>
          </cell>
        </row>
        <row r="2938">
          <cell r="A2938">
            <v>43843</v>
          </cell>
        </row>
        <row r="2939">
          <cell r="A2939">
            <v>43844</v>
          </cell>
        </row>
        <row r="2940">
          <cell r="A2940">
            <v>43845</v>
          </cell>
        </row>
        <row r="2941">
          <cell r="A2941">
            <v>43846</v>
          </cell>
        </row>
        <row r="2942">
          <cell r="A2942">
            <v>43847</v>
          </cell>
        </row>
        <row r="2943">
          <cell r="A2943">
            <v>43848</v>
          </cell>
        </row>
        <row r="2944">
          <cell r="A2944">
            <v>43849</v>
          </cell>
        </row>
        <row r="2945">
          <cell r="A2945">
            <v>43850</v>
          </cell>
        </row>
        <row r="2946">
          <cell r="A2946">
            <v>43851</v>
          </cell>
        </row>
        <row r="2947">
          <cell r="A2947">
            <v>43852</v>
          </cell>
        </row>
        <row r="2948">
          <cell r="A2948">
            <v>43853</v>
          </cell>
        </row>
        <row r="2949">
          <cell r="A2949">
            <v>43854</v>
          </cell>
        </row>
        <row r="2950">
          <cell r="A2950">
            <v>43855</v>
          </cell>
        </row>
        <row r="2951">
          <cell r="A2951">
            <v>43856</v>
          </cell>
        </row>
        <row r="2952">
          <cell r="A2952">
            <v>43857</v>
          </cell>
        </row>
        <row r="2953">
          <cell r="A2953">
            <v>43858</v>
          </cell>
        </row>
        <row r="2954">
          <cell r="A2954">
            <v>43859</v>
          </cell>
        </row>
        <row r="2955">
          <cell r="A2955">
            <v>43860</v>
          </cell>
        </row>
        <row r="2956">
          <cell r="A2956">
            <v>43861</v>
          </cell>
        </row>
        <row r="2957">
          <cell r="A2957">
            <v>43862</v>
          </cell>
        </row>
        <row r="2958">
          <cell r="A2958">
            <v>43863</v>
          </cell>
        </row>
        <row r="2959">
          <cell r="A2959">
            <v>43864</v>
          </cell>
        </row>
        <row r="2960">
          <cell r="A2960">
            <v>43865</v>
          </cell>
        </row>
        <row r="2961">
          <cell r="A2961">
            <v>43866</v>
          </cell>
        </row>
        <row r="2962">
          <cell r="A2962">
            <v>43867</v>
          </cell>
        </row>
        <row r="2963">
          <cell r="A2963">
            <v>43868</v>
          </cell>
        </row>
        <row r="2964">
          <cell r="A2964">
            <v>43869</v>
          </cell>
        </row>
        <row r="2965">
          <cell r="A2965">
            <v>43870</v>
          </cell>
        </row>
        <row r="2966">
          <cell r="A2966">
            <v>43871</v>
          </cell>
        </row>
        <row r="2967">
          <cell r="A2967">
            <v>43872</v>
          </cell>
        </row>
        <row r="2968">
          <cell r="A2968">
            <v>43873</v>
          </cell>
        </row>
        <row r="2969">
          <cell r="A2969">
            <v>43874</v>
          </cell>
        </row>
        <row r="2970">
          <cell r="A2970">
            <v>43875</v>
          </cell>
        </row>
        <row r="2971">
          <cell r="A2971">
            <v>43876</v>
          </cell>
        </row>
        <row r="2972">
          <cell r="A2972">
            <v>43877</v>
          </cell>
        </row>
        <row r="2973">
          <cell r="A2973">
            <v>43878</v>
          </cell>
        </row>
        <row r="2974">
          <cell r="A2974">
            <v>43879</v>
          </cell>
        </row>
        <row r="2975">
          <cell r="A2975">
            <v>43880</v>
          </cell>
        </row>
        <row r="2976">
          <cell r="A2976">
            <v>43881</v>
          </cell>
        </row>
        <row r="2977">
          <cell r="A2977">
            <v>43882</v>
          </cell>
        </row>
        <row r="2978">
          <cell r="A2978">
            <v>43883</v>
          </cell>
        </row>
        <row r="2979">
          <cell r="A2979">
            <v>43884</v>
          </cell>
        </row>
        <row r="2980">
          <cell r="A2980">
            <v>43885</v>
          </cell>
        </row>
        <row r="2981">
          <cell r="A2981">
            <v>43886</v>
          </cell>
        </row>
        <row r="2982">
          <cell r="A2982">
            <v>43887</v>
          </cell>
        </row>
        <row r="2983">
          <cell r="A2983">
            <v>43888</v>
          </cell>
        </row>
        <row r="2984">
          <cell r="A2984">
            <v>43889</v>
          </cell>
        </row>
        <row r="2985">
          <cell r="A2985">
            <v>43890</v>
          </cell>
        </row>
        <row r="2986">
          <cell r="A2986">
            <v>43891</v>
          </cell>
        </row>
        <row r="2987">
          <cell r="A2987">
            <v>43892</v>
          </cell>
        </row>
        <row r="2988">
          <cell r="A2988">
            <v>43893</v>
          </cell>
        </row>
        <row r="2989">
          <cell r="A2989">
            <v>43894</v>
          </cell>
        </row>
        <row r="2990">
          <cell r="A2990">
            <v>43895</v>
          </cell>
        </row>
        <row r="2991">
          <cell r="A2991">
            <v>43896</v>
          </cell>
        </row>
        <row r="2992">
          <cell r="A2992">
            <v>43897</v>
          </cell>
        </row>
        <row r="2993">
          <cell r="A2993">
            <v>43898</v>
          </cell>
        </row>
        <row r="2994">
          <cell r="A2994">
            <v>43899</v>
          </cell>
        </row>
        <row r="2995">
          <cell r="A2995">
            <v>43900</v>
          </cell>
        </row>
        <row r="2996">
          <cell r="A2996">
            <v>43901</v>
          </cell>
        </row>
        <row r="2997">
          <cell r="A2997">
            <v>43902</v>
          </cell>
        </row>
        <row r="2998">
          <cell r="A2998">
            <v>43903</v>
          </cell>
        </row>
        <row r="2999">
          <cell r="A2999">
            <v>43904</v>
          </cell>
        </row>
        <row r="3000">
          <cell r="A3000">
            <v>43905</v>
          </cell>
        </row>
        <row r="3001">
          <cell r="A3001">
            <v>43906</v>
          </cell>
        </row>
        <row r="3002">
          <cell r="A3002">
            <v>43907</v>
          </cell>
        </row>
        <row r="3003">
          <cell r="A3003">
            <v>43908</v>
          </cell>
        </row>
        <row r="3004">
          <cell r="A3004">
            <v>43909</v>
          </cell>
        </row>
        <row r="3005">
          <cell r="A3005">
            <v>43910</v>
          </cell>
        </row>
        <row r="3006">
          <cell r="A3006">
            <v>43911</v>
          </cell>
        </row>
        <row r="3007">
          <cell r="A3007">
            <v>43912</v>
          </cell>
        </row>
        <row r="3008">
          <cell r="A3008">
            <v>43913</v>
          </cell>
        </row>
        <row r="3009">
          <cell r="A3009">
            <v>43914</v>
          </cell>
        </row>
        <row r="3010">
          <cell r="A3010">
            <v>43915</v>
          </cell>
        </row>
        <row r="3011">
          <cell r="A3011">
            <v>43916</v>
          </cell>
        </row>
        <row r="3012">
          <cell r="A3012">
            <v>43917</v>
          </cell>
        </row>
        <row r="3013">
          <cell r="A3013">
            <v>43918</v>
          </cell>
        </row>
        <row r="3014">
          <cell r="A3014">
            <v>43919</v>
          </cell>
        </row>
        <row r="3015">
          <cell r="A3015">
            <v>43920</v>
          </cell>
        </row>
        <row r="3016">
          <cell r="A3016">
            <v>43921</v>
          </cell>
        </row>
        <row r="3017">
          <cell r="A3017">
            <v>43922</v>
          </cell>
        </row>
        <row r="3018">
          <cell r="A3018">
            <v>43923</v>
          </cell>
        </row>
        <row r="3019">
          <cell r="A3019">
            <v>43924</v>
          </cell>
        </row>
        <row r="3020">
          <cell r="A3020">
            <v>43925</v>
          </cell>
        </row>
        <row r="3021">
          <cell r="A3021">
            <v>43926</v>
          </cell>
        </row>
        <row r="3022">
          <cell r="A3022">
            <v>43927</v>
          </cell>
        </row>
        <row r="3023">
          <cell r="A3023">
            <v>43928</v>
          </cell>
        </row>
        <row r="3024">
          <cell r="A3024">
            <v>43929</v>
          </cell>
        </row>
        <row r="3025">
          <cell r="A3025">
            <v>43930</v>
          </cell>
        </row>
        <row r="3026">
          <cell r="A3026">
            <v>43931</v>
          </cell>
        </row>
        <row r="3027">
          <cell r="A3027">
            <v>43932</v>
          </cell>
        </row>
        <row r="3028">
          <cell r="A3028">
            <v>43933</v>
          </cell>
        </row>
        <row r="3029">
          <cell r="A3029">
            <v>43934</v>
          </cell>
        </row>
        <row r="3030">
          <cell r="A3030">
            <v>43935</v>
          </cell>
        </row>
        <row r="3031">
          <cell r="A3031">
            <v>43936</v>
          </cell>
        </row>
        <row r="3032">
          <cell r="A3032">
            <v>43937</v>
          </cell>
        </row>
        <row r="3033">
          <cell r="A3033">
            <v>43938</v>
          </cell>
        </row>
        <row r="3034">
          <cell r="A3034">
            <v>43939</v>
          </cell>
        </row>
        <row r="3035">
          <cell r="A3035">
            <v>43940</v>
          </cell>
        </row>
        <row r="3036">
          <cell r="A3036">
            <v>43941</v>
          </cell>
        </row>
        <row r="3037">
          <cell r="A3037">
            <v>43942</v>
          </cell>
        </row>
        <row r="3038">
          <cell r="A3038">
            <v>43943</v>
          </cell>
        </row>
        <row r="3039">
          <cell r="A3039">
            <v>43944</v>
          </cell>
        </row>
        <row r="3040">
          <cell r="A3040">
            <v>43945</v>
          </cell>
        </row>
        <row r="3041">
          <cell r="A3041">
            <v>43946</v>
          </cell>
        </row>
        <row r="3042">
          <cell r="A3042">
            <v>43947</v>
          </cell>
        </row>
        <row r="3043">
          <cell r="A3043">
            <v>43948</v>
          </cell>
        </row>
        <row r="3044">
          <cell r="A3044">
            <v>43949</v>
          </cell>
        </row>
        <row r="3045">
          <cell r="A3045">
            <v>43950</v>
          </cell>
        </row>
        <row r="3046">
          <cell r="A3046">
            <v>43951</v>
          </cell>
        </row>
        <row r="3047">
          <cell r="A3047">
            <v>43952</v>
          </cell>
        </row>
        <row r="3048">
          <cell r="A3048">
            <v>43953</v>
          </cell>
        </row>
        <row r="3049">
          <cell r="A3049">
            <v>43954</v>
          </cell>
        </row>
        <row r="3050">
          <cell r="A3050">
            <v>43955</v>
          </cell>
        </row>
        <row r="3051">
          <cell r="A3051">
            <v>43956</v>
          </cell>
        </row>
        <row r="3052">
          <cell r="A3052">
            <v>43957</v>
          </cell>
        </row>
        <row r="3053">
          <cell r="A3053">
            <v>43958</v>
          </cell>
        </row>
        <row r="3054">
          <cell r="A3054">
            <v>43959</v>
          </cell>
        </row>
        <row r="3055">
          <cell r="A3055">
            <v>43960</v>
          </cell>
        </row>
        <row r="3056">
          <cell r="A3056">
            <v>43961</v>
          </cell>
        </row>
        <row r="3057">
          <cell r="A3057">
            <v>43962</v>
          </cell>
        </row>
        <row r="3058">
          <cell r="A3058">
            <v>43963</v>
          </cell>
        </row>
        <row r="3059">
          <cell r="A3059">
            <v>43964</v>
          </cell>
        </row>
        <row r="3060">
          <cell r="A3060">
            <v>43965</v>
          </cell>
        </row>
        <row r="3061">
          <cell r="A3061">
            <v>43966</v>
          </cell>
        </row>
        <row r="3062">
          <cell r="A3062">
            <v>43967</v>
          </cell>
        </row>
        <row r="3063">
          <cell r="A3063">
            <v>43968</v>
          </cell>
        </row>
        <row r="3064">
          <cell r="A3064">
            <v>43969</v>
          </cell>
        </row>
        <row r="3065">
          <cell r="A3065">
            <v>43970</v>
          </cell>
        </row>
        <row r="3066">
          <cell r="A3066">
            <v>43971</v>
          </cell>
        </row>
        <row r="3067">
          <cell r="A3067">
            <v>43972</v>
          </cell>
        </row>
        <row r="3068">
          <cell r="A3068">
            <v>43973</v>
          </cell>
        </row>
        <row r="3069">
          <cell r="A3069">
            <v>43974</v>
          </cell>
        </row>
        <row r="3070">
          <cell r="A3070">
            <v>43975</v>
          </cell>
        </row>
        <row r="3071">
          <cell r="A3071">
            <v>43976</v>
          </cell>
        </row>
        <row r="3072">
          <cell r="A3072">
            <v>43977</v>
          </cell>
        </row>
        <row r="3073">
          <cell r="A3073">
            <v>43978</v>
          </cell>
        </row>
        <row r="3074">
          <cell r="A3074">
            <v>43979</v>
          </cell>
        </row>
        <row r="3075">
          <cell r="A3075">
            <v>43980</v>
          </cell>
        </row>
        <row r="3076">
          <cell r="A3076">
            <v>43981</v>
          </cell>
        </row>
        <row r="3077">
          <cell r="A3077">
            <v>43982</v>
          </cell>
        </row>
        <row r="3078">
          <cell r="A3078">
            <v>43983</v>
          </cell>
        </row>
        <row r="3079">
          <cell r="A3079">
            <v>43984</v>
          </cell>
        </row>
        <row r="3080">
          <cell r="A3080">
            <v>43985</v>
          </cell>
        </row>
        <row r="3081">
          <cell r="A3081">
            <v>43986</v>
          </cell>
        </row>
        <row r="3082">
          <cell r="A3082">
            <v>43987</v>
          </cell>
        </row>
        <row r="3083">
          <cell r="A3083">
            <v>43988</v>
          </cell>
        </row>
        <row r="3084">
          <cell r="A3084">
            <v>43989</v>
          </cell>
        </row>
        <row r="3085">
          <cell r="A3085">
            <v>43990</v>
          </cell>
        </row>
        <row r="3086">
          <cell r="A3086">
            <v>43991</v>
          </cell>
        </row>
        <row r="3087">
          <cell r="A3087">
            <v>43992</v>
          </cell>
        </row>
        <row r="3088">
          <cell r="A3088">
            <v>43993</v>
          </cell>
        </row>
        <row r="3089">
          <cell r="A3089">
            <v>43994</v>
          </cell>
        </row>
        <row r="3090">
          <cell r="A3090">
            <v>43995</v>
          </cell>
        </row>
        <row r="3091">
          <cell r="A3091">
            <v>43996</v>
          </cell>
        </row>
        <row r="3092">
          <cell r="A3092">
            <v>43997</v>
          </cell>
        </row>
        <row r="3093">
          <cell r="A3093">
            <v>43998</v>
          </cell>
        </row>
        <row r="3094">
          <cell r="A3094">
            <v>43999</v>
          </cell>
        </row>
        <row r="3095">
          <cell r="A3095">
            <v>44000</v>
          </cell>
        </row>
        <row r="3096">
          <cell r="A3096">
            <v>44001</v>
          </cell>
        </row>
        <row r="3097">
          <cell r="A3097">
            <v>44002</v>
          </cell>
        </row>
        <row r="3098">
          <cell r="A3098">
            <v>44003</v>
          </cell>
        </row>
        <row r="3099">
          <cell r="A3099">
            <v>44004</v>
          </cell>
        </row>
        <row r="3100">
          <cell r="A3100">
            <v>44005</v>
          </cell>
        </row>
        <row r="3101">
          <cell r="A3101">
            <v>44006</v>
          </cell>
        </row>
        <row r="3102">
          <cell r="A3102">
            <v>44007</v>
          </cell>
        </row>
        <row r="3103">
          <cell r="A3103">
            <v>44008</v>
          </cell>
        </row>
        <row r="3104">
          <cell r="A3104">
            <v>44009</v>
          </cell>
        </row>
        <row r="3105">
          <cell r="A3105">
            <v>44010</v>
          </cell>
        </row>
        <row r="3106">
          <cell r="A3106">
            <v>44011</v>
          </cell>
        </row>
        <row r="3107">
          <cell r="A3107">
            <v>44012</v>
          </cell>
        </row>
        <row r="3108">
          <cell r="A3108">
            <v>44013</v>
          </cell>
        </row>
        <row r="3109">
          <cell r="A3109">
            <v>44014</v>
          </cell>
        </row>
        <row r="3110">
          <cell r="A3110">
            <v>44015</v>
          </cell>
        </row>
        <row r="3111">
          <cell r="A3111">
            <v>44016</v>
          </cell>
        </row>
        <row r="3112">
          <cell r="A3112">
            <v>44017</v>
          </cell>
        </row>
        <row r="3113">
          <cell r="A3113">
            <v>44018</v>
          </cell>
        </row>
        <row r="3114">
          <cell r="A3114">
            <v>44019</v>
          </cell>
        </row>
        <row r="3115">
          <cell r="A3115">
            <v>44020</v>
          </cell>
        </row>
        <row r="3116">
          <cell r="A3116">
            <v>44021</v>
          </cell>
        </row>
        <row r="3117">
          <cell r="A3117">
            <v>44022</v>
          </cell>
        </row>
        <row r="3118">
          <cell r="A3118">
            <v>44023</v>
          </cell>
        </row>
        <row r="3119">
          <cell r="A3119">
            <v>44024</v>
          </cell>
        </row>
        <row r="3120">
          <cell r="A3120">
            <v>44025</v>
          </cell>
        </row>
        <row r="3121">
          <cell r="A3121">
            <v>44026</v>
          </cell>
        </row>
        <row r="3122">
          <cell r="A3122">
            <v>44027</v>
          </cell>
        </row>
        <row r="3123">
          <cell r="A3123">
            <v>44028</v>
          </cell>
        </row>
        <row r="3124">
          <cell r="A3124">
            <v>44029</v>
          </cell>
        </row>
        <row r="3125">
          <cell r="A3125">
            <v>44030</v>
          </cell>
        </row>
        <row r="3126">
          <cell r="A3126">
            <v>44031</v>
          </cell>
        </row>
        <row r="3127">
          <cell r="A3127">
            <v>44032</v>
          </cell>
        </row>
        <row r="3128">
          <cell r="A3128">
            <v>44033</v>
          </cell>
        </row>
        <row r="3129">
          <cell r="A3129">
            <v>44034</v>
          </cell>
        </row>
        <row r="3130">
          <cell r="A3130">
            <v>44035</v>
          </cell>
        </row>
        <row r="3131">
          <cell r="A3131">
            <v>44036</v>
          </cell>
        </row>
        <row r="3132">
          <cell r="A3132">
            <v>44037</v>
          </cell>
        </row>
        <row r="3133">
          <cell r="A3133">
            <v>44038</v>
          </cell>
        </row>
        <row r="3134">
          <cell r="A3134">
            <v>44039</v>
          </cell>
        </row>
        <row r="3135">
          <cell r="A3135">
            <v>44040</v>
          </cell>
        </row>
        <row r="3136">
          <cell r="A3136">
            <v>44041</v>
          </cell>
        </row>
        <row r="3137">
          <cell r="A3137">
            <v>44042</v>
          </cell>
        </row>
        <row r="3138">
          <cell r="A3138">
            <v>44043</v>
          </cell>
        </row>
        <row r="3139">
          <cell r="A3139">
            <v>44044</v>
          </cell>
        </row>
        <row r="3140">
          <cell r="A3140">
            <v>44045</v>
          </cell>
        </row>
        <row r="3141">
          <cell r="A3141">
            <v>44046</v>
          </cell>
        </row>
        <row r="3142">
          <cell r="A3142">
            <v>44047</v>
          </cell>
        </row>
        <row r="3143">
          <cell r="A3143">
            <v>44048</v>
          </cell>
        </row>
        <row r="3144">
          <cell r="A3144">
            <v>44049</v>
          </cell>
        </row>
        <row r="3145">
          <cell r="A3145">
            <v>44050</v>
          </cell>
        </row>
        <row r="3146">
          <cell r="A3146">
            <v>44051</v>
          </cell>
        </row>
        <row r="3147">
          <cell r="A3147">
            <v>44052</v>
          </cell>
        </row>
        <row r="3148">
          <cell r="A3148">
            <v>44053</v>
          </cell>
        </row>
        <row r="3149">
          <cell r="A3149">
            <v>44054</v>
          </cell>
        </row>
        <row r="3150">
          <cell r="A3150">
            <v>44055</v>
          </cell>
        </row>
        <row r="3151">
          <cell r="A3151">
            <v>44056</v>
          </cell>
        </row>
        <row r="3152">
          <cell r="A3152">
            <v>44057</v>
          </cell>
        </row>
        <row r="3153">
          <cell r="A3153">
            <v>44058</v>
          </cell>
        </row>
        <row r="3154">
          <cell r="A3154">
            <v>44059</v>
          </cell>
        </row>
        <row r="3155">
          <cell r="A3155">
            <v>44060</v>
          </cell>
        </row>
        <row r="3156">
          <cell r="A3156">
            <v>44061</v>
          </cell>
        </row>
        <row r="3157">
          <cell r="A3157">
            <v>44062</v>
          </cell>
        </row>
        <row r="3158">
          <cell r="A3158">
            <v>44063</v>
          </cell>
        </row>
        <row r="3159">
          <cell r="A3159">
            <v>44064</v>
          </cell>
        </row>
        <row r="3160">
          <cell r="A3160">
            <v>44065</v>
          </cell>
        </row>
        <row r="3161">
          <cell r="A3161">
            <v>44066</v>
          </cell>
        </row>
        <row r="3162">
          <cell r="A3162">
            <v>44067</v>
          </cell>
        </row>
        <row r="3163">
          <cell r="A3163">
            <v>44068</v>
          </cell>
        </row>
        <row r="3164">
          <cell r="A3164">
            <v>44069</v>
          </cell>
        </row>
        <row r="3165">
          <cell r="A3165">
            <v>44070</v>
          </cell>
        </row>
        <row r="3166">
          <cell r="A3166">
            <v>44071</v>
          </cell>
        </row>
        <row r="3167">
          <cell r="A3167">
            <v>44072</v>
          </cell>
        </row>
        <row r="3168">
          <cell r="A3168">
            <v>44073</v>
          </cell>
        </row>
        <row r="3169">
          <cell r="A3169">
            <v>44074</v>
          </cell>
        </row>
        <row r="3170">
          <cell r="A3170">
            <v>44075</v>
          </cell>
        </row>
        <row r="3171">
          <cell r="A3171">
            <v>44076</v>
          </cell>
        </row>
        <row r="3172">
          <cell r="A3172">
            <v>44077</v>
          </cell>
        </row>
        <row r="3173">
          <cell r="A3173">
            <v>44078</v>
          </cell>
        </row>
        <row r="3174">
          <cell r="A3174">
            <v>44079</v>
          </cell>
        </row>
        <row r="3175">
          <cell r="A3175">
            <v>44080</v>
          </cell>
        </row>
        <row r="3176">
          <cell r="A3176">
            <v>44081</v>
          </cell>
        </row>
        <row r="3177">
          <cell r="A3177">
            <v>44082</v>
          </cell>
        </row>
        <row r="3178">
          <cell r="A3178">
            <v>44083</v>
          </cell>
        </row>
        <row r="3179">
          <cell r="A3179">
            <v>44084</v>
          </cell>
        </row>
        <row r="3180">
          <cell r="A3180">
            <v>44085</v>
          </cell>
        </row>
        <row r="3181">
          <cell r="A3181">
            <v>44086</v>
          </cell>
        </row>
        <row r="3182">
          <cell r="A3182">
            <v>44087</v>
          </cell>
        </row>
        <row r="3183">
          <cell r="A3183">
            <v>44088</v>
          </cell>
        </row>
        <row r="3184">
          <cell r="A3184">
            <v>44089</v>
          </cell>
        </row>
        <row r="3185">
          <cell r="A3185">
            <v>44090</v>
          </cell>
        </row>
        <row r="3186">
          <cell r="A3186">
            <v>44091</v>
          </cell>
        </row>
        <row r="3187">
          <cell r="A3187">
            <v>44092</v>
          </cell>
        </row>
        <row r="3188">
          <cell r="A3188">
            <v>44093</v>
          </cell>
        </row>
        <row r="3189">
          <cell r="A3189">
            <v>44094</v>
          </cell>
        </row>
        <row r="3190">
          <cell r="A3190">
            <v>44095</v>
          </cell>
        </row>
        <row r="3191">
          <cell r="A3191">
            <v>44096</v>
          </cell>
        </row>
        <row r="3192">
          <cell r="A3192">
            <v>44097</v>
          </cell>
        </row>
        <row r="3193">
          <cell r="A3193">
            <v>44098</v>
          </cell>
        </row>
        <row r="3194">
          <cell r="A3194">
            <v>44099</v>
          </cell>
        </row>
        <row r="3195">
          <cell r="A3195">
            <v>44100</v>
          </cell>
        </row>
        <row r="3196">
          <cell r="A3196">
            <v>44101</v>
          </cell>
        </row>
        <row r="3197">
          <cell r="A3197">
            <v>44102</v>
          </cell>
        </row>
        <row r="3198">
          <cell r="A3198">
            <v>44103</v>
          </cell>
        </row>
        <row r="3199">
          <cell r="A3199">
            <v>44104</v>
          </cell>
        </row>
        <row r="3200">
          <cell r="A3200">
            <v>44105</v>
          </cell>
        </row>
        <row r="3201">
          <cell r="A3201">
            <v>44106</v>
          </cell>
        </row>
        <row r="3202">
          <cell r="A3202">
            <v>44107</v>
          </cell>
        </row>
        <row r="3203">
          <cell r="A3203">
            <v>44108</v>
          </cell>
        </row>
        <row r="3204">
          <cell r="A3204">
            <v>44109</v>
          </cell>
        </row>
        <row r="3205">
          <cell r="A3205">
            <v>44110</v>
          </cell>
        </row>
        <row r="3206">
          <cell r="A3206">
            <v>44111</v>
          </cell>
        </row>
        <row r="3207">
          <cell r="A3207">
            <v>44112</v>
          </cell>
        </row>
        <row r="3208">
          <cell r="A3208">
            <v>44113</v>
          </cell>
        </row>
        <row r="3209">
          <cell r="A3209">
            <v>44114</v>
          </cell>
        </row>
        <row r="3210">
          <cell r="A3210">
            <v>44115</v>
          </cell>
        </row>
        <row r="3211">
          <cell r="A3211">
            <v>44116</v>
          </cell>
        </row>
        <row r="3212">
          <cell r="A3212">
            <v>44117</v>
          </cell>
        </row>
        <row r="3213">
          <cell r="A3213">
            <v>44118</v>
          </cell>
        </row>
        <row r="3214">
          <cell r="A3214">
            <v>44119</v>
          </cell>
        </row>
        <row r="3215">
          <cell r="A3215">
            <v>44120</v>
          </cell>
        </row>
        <row r="3216">
          <cell r="A3216">
            <v>44121</v>
          </cell>
        </row>
        <row r="3217">
          <cell r="A3217">
            <v>44122</v>
          </cell>
        </row>
        <row r="3218">
          <cell r="A3218">
            <v>44123</v>
          </cell>
        </row>
        <row r="3219">
          <cell r="A3219">
            <v>44124</v>
          </cell>
        </row>
        <row r="3220">
          <cell r="A3220">
            <v>44125</v>
          </cell>
        </row>
        <row r="3221">
          <cell r="A3221">
            <v>44126</v>
          </cell>
        </row>
        <row r="3222">
          <cell r="A3222">
            <v>44127</v>
          </cell>
        </row>
        <row r="3223">
          <cell r="A3223">
            <v>44128</v>
          </cell>
        </row>
        <row r="3224">
          <cell r="A3224">
            <v>44129</v>
          </cell>
        </row>
        <row r="3225">
          <cell r="A3225">
            <v>44130</v>
          </cell>
        </row>
        <row r="3226">
          <cell r="A3226">
            <v>44131</v>
          </cell>
        </row>
        <row r="3227">
          <cell r="A3227">
            <v>44132</v>
          </cell>
        </row>
        <row r="3228">
          <cell r="A3228">
            <v>44133</v>
          </cell>
        </row>
        <row r="3229">
          <cell r="A3229">
            <v>44134</v>
          </cell>
        </row>
        <row r="3230">
          <cell r="A3230">
            <v>44135</v>
          </cell>
        </row>
        <row r="3231">
          <cell r="A3231">
            <v>44136</v>
          </cell>
        </row>
        <row r="3232">
          <cell r="A3232">
            <v>44137</v>
          </cell>
        </row>
        <row r="3233">
          <cell r="A3233">
            <v>44138</v>
          </cell>
        </row>
        <row r="3234">
          <cell r="A3234">
            <v>44139</v>
          </cell>
        </row>
        <row r="3235">
          <cell r="A3235">
            <v>44140</v>
          </cell>
        </row>
        <row r="3236">
          <cell r="A3236">
            <v>44141</v>
          </cell>
        </row>
        <row r="3237">
          <cell r="A3237">
            <v>44142</v>
          </cell>
        </row>
        <row r="3238">
          <cell r="A3238">
            <v>44143</v>
          </cell>
        </row>
        <row r="3239">
          <cell r="A3239">
            <v>44144</v>
          </cell>
        </row>
        <row r="3240">
          <cell r="A3240">
            <v>44145</v>
          </cell>
        </row>
        <row r="3241">
          <cell r="A3241">
            <v>44146</v>
          </cell>
        </row>
        <row r="3242">
          <cell r="A3242">
            <v>44147</v>
          </cell>
        </row>
        <row r="3243">
          <cell r="A3243">
            <v>44148</v>
          </cell>
        </row>
        <row r="3244">
          <cell r="A3244">
            <v>44149</v>
          </cell>
        </row>
        <row r="3245">
          <cell r="A3245">
            <v>44150</v>
          </cell>
        </row>
        <row r="3246">
          <cell r="A3246">
            <v>44151</v>
          </cell>
        </row>
        <row r="3247">
          <cell r="A3247">
            <v>44152</v>
          </cell>
        </row>
        <row r="3248">
          <cell r="A3248">
            <v>44153</v>
          </cell>
        </row>
        <row r="3249">
          <cell r="A3249">
            <v>44154</v>
          </cell>
        </row>
        <row r="3250">
          <cell r="A3250">
            <v>44155</v>
          </cell>
        </row>
        <row r="3251">
          <cell r="A3251">
            <v>44156</v>
          </cell>
        </row>
        <row r="3252">
          <cell r="A3252">
            <v>44157</v>
          </cell>
        </row>
        <row r="3253">
          <cell r="A3253">
            <v>44158</v>
          </cell>
        </row>
        <row r="3254">
          <cell r="A3254">
            <v>44159</v>
          </cell>
        </row>
        <row r="3255">
          <cell r="A3255">
            <v>44160</v>
          </cell>
        </row>
        <row r="3256">
          <cell r="A3256">
            <v>44161</v>
          </cell>
        </row>
        <row r="3257">
          <cell r="A3257">
            <v>44162</v>
          </cell>
        </row>
        <row r="3258">
          <cell r="A3258">
            <v>44163</v>
          </cell>
        </row>
        <row r="3259">
          <cell r="A3259">
            <v>44164</v>
          </cell>
        </row>
        <row r="3260">
          <cell r="A3260">
            <v>44165</v>
          </cell>
        </row>
        <row r="3261">
          <cell r="A3261">
            <v>44166</v>
          </cell>
        </row>
        <row r="3262">
          <cell r="A3262">
            <v>44167</v>
          </cell>
        </row>
        <row r="3263">
          <cell r="A3263">
            <v>44168</v>
          </cell>
        </row>
        <row r="3264">
          <cell r="A3264">
            <v>44169</v>
          </cell>
        </row>
        <row r="3265">
          <cell r="A3265">
            <v>44170</v>
          </cell>
        </row>
        <row r="3266">
          <cell r="A3266">
            <v>44171</v>
          </cell>
        </row>
        <row r="3267">
          <cell r="A3267">
            <v>44172</v>
          </cell>
        </row>
        <row r="3268">
          <cell r="A3268">
            <v>44173</v>
          </cell>
        </row>
        <row r="3269">
          <cell r="A3269">
            <v>44174</v>
          </cell>
        </row>
        <row r="3270">
          <cell r="A3270">
            <v>44175</v>
          </cell>
        </row>
        <row r="3271">
          <cell r="A3271">
            <v>44176</v>
          </cell>
        </row>
        <row r="3272">
          <cell r="A3272">
            <v>44177</v>
          </cell>
        </row>
        <row r="3273">
          <cell r="A3273">
            <v>44178</v>
          </cell>
        </row>
        <row r="3274">
          <cell r="A3274">
            <v>44179</v>
          </cell>
        </row>
        <row r="3275">
          <cell r="A3275">
            <v>44180</v>
          </cell>
        </row>
        <row r="3276">
          <cell r="A3276">
            <v>44181</v>
          </cell>
        </row>
        <row r="3277">
          <cell r="A3277">
            <v>44182</v>
          </cell>
        </row>
        <row r="3278">
          <cell r="A3278">
            <v>44183</v>
          </cell>
        </row>
        <row r="3279">
          <cell r="A3279">
            <v>44184</v>
          </cell>
        </row>
        <row r="3280">
          <cell r="A3280">
            <v>44185</v>
          </cell>
        </row>
        <row r="3281">
          <cell r="A3281">
            <v>44186</v>
          </cell>
        </row>
        <row r="3282">
          <cell r="A3282">
            <v>44187</v>
          </cell>
        </row>
        <row r="3283">
          <cell r="A3283">
            <v>44188</v>
          </cell>
        </row>
        <row r="3284">
          <cell r="A3284">
            <v>44189</v>
          </cell>
        </row>
        <row r="3285">
          <cell r="A3285">
            <v>44190</v>
          </cell>
        </row>
        <row r="3286">
          <cell r="A3286">
            <v>44191</v>
          </cell>
        </row>
        <row r="3287">
          <cell r="A3287">
            <v>44192</v>
          </cell>
        </row>
        <row r="3288">
          <cell r="A3288">
            <v>44193</v>
          </cell>
        </row>
        <row r="3289">
          <cell r="A3289">
            <v>44194</v>
          </cell>
        </row>
        <row r="3290">
          <cell r="A3290">
            <v>44195</v>
          </cell>
        </row>
        <row r="3291">
          <cell r="A3291">
            <v>44196</v>
          </cell>
        </row>
        <row r="3292">
          <cell r="A3292">
            <v>44197</v>
          </cell>
        </row>
        <row r="3293">
          <cell r="A3293">
            <v>44198</v>
          </cell>
        </row>
        <row r="3294">
          <cell r="A3294">
            <v>44199</v>
          </cell>
        </row>
        <row r="3295">
          <cell r="A3295">
            <v>44200</v>
          </cell>
        </row>
        <row r="3296">
          <cell r="A3296">
            <v>44201</v>
          </cell>
        </row>
        <row r="3297">
          <cell r="A3297">
            <v>44202</v>
          </cell>
        </row>
        <row r="3298">
          <cell r="A3298">
            <v>44203</v>
          </cell>
        </row>
        <row r="3299">
          <cell r="A3299">
            <v>44204</v>
          </cell>
        </row>
        <row r="3300">
          <cell r="A3300">
            <v>44205</v>
          </cell>
        </row>
        <row r="3301">
          <cell r="A3301">
            <v>44206</v>
          </cell>
        </row>
        <row r="3302">
          <cell r="A3302">
            <v>44207</v>
          </cell>
        </row>
        <row r="3303">
          <cell r="A3303">
            <v>44208</v>
          </cell>
        </row>
        <row r="3304">
          <cell r="A3304">
            <v>44209</v>
          </cell>
        </row>
        <row r="3305">
          <cell r="A3305">
            <v>44210</v>
          </cell>
        </row>
        <row r="3306">
          <cell r="A3306">
            <v>44211</v>
          </cell>
        </row>
        <row r="3307">
          <cell r="A3307">
            <v>44212</v>
          </cell>
        </row>
        <row r="3308">
          <cell r="A3308">
            <v>44213</v>
          </cell>
        </row>
        <row r="3309">
          <cell r="A3309">
            <v>44214</v>
          </cell>
        </row>
        <row r="3310">
          <cell r="A3310">
            <v>44215</v>
          </cell>
        </row>
        <row r="3311">
          <cell r="A3311">
            <v>44216</v>
          </cell>
        </row>
        <row r="3312">
          <cell r="A3312">
            <v>44217</v>
          </cell>
        </row>
        <row r="3313">
          <cell r="A3313">
            <v>44218</v>
          </cell>
        </row>
        <row r="3314">
          <cell r="A3314">
            <v>44219</v>
          </cell>
        </row>
        <row r="3315">
          <cell r="A3315">
            <v>44220</v>
          </cell>
        </row>
        <row r="3316">
          <cell r="A3316">
            <v>44221</v>
          </cell>
        </row>
        <row r="3317">
          <cell r="A3317">
            <v>44222</v>
          </cell>
        </row>
        <row r="3318">
          <cell r="A3318">
            <v>44223</v>
          </cell>
        </row>
        <row r="3319">
          <cell r="A3319">
            <v>44224</v>
          </cell>
        </row>
        <row r="3320">
          <cell r="A3320">
            <v>44225</v>
          </cell>
        </row>
        <row r="3321">
          <cell r="A3321">
            <v>44226</v>
          </cell>
        </row>
        <row r="3322">
          <cell r="A3322">
            <v>44227</v>
          </cell>
        </row>
        <row r="3323">
          <cell r="A3323">
            <v>44228</v>
          </cell>
        </row>
        <row r="3324">
          <cell r="A3324">
            <v>44229</v>
          </cell>
        </row>
        <row r="3325">
          <cell r="A3325">
            <v>44230</v>
          </cell>
        </row>
        <row r="3326">
          <cell r="A3326">
            <v>44231</v>
          </cell>
        </row>
        <row r="3327">
          <cell r="A3327">
            <v>44232</v>
          </cell>
        </row>
        <row r="3328">
          <cell r="A3328">
            <v>44233</v>
          </cell>
        </row>
        <row r="3329">
          <cell r="A3329">
            <v>44234</v>
          </cell>
        </row>
        <row r="3330">
          <cell r="A3330">
            <v>44235</v>
          </cell>
        </row>
        <row r="3331">
          <cell r="A3331">
            <v>44236</v>
          </cell>
        </row>
        <row r="3332">
          <cell r="A3332">
            <v>44237</v>
          </cell>
        </row>
        <row r="3333">
          <cell r="A3333">
            <v>44238</v>
          </cell>
        </row>
        <row r="3334">
          <cell r="A3334">
            <v>44239</v>
          </cell>
        </row>
        <row r="3335">
          <cell r="A3335">
            <v>44240</v>
          </cell>
        </row>
        <row r="3336">
          <cell r="A3336">
            <v>44241</v>
          </cell>
        </row>
        <row r="3337">
          <cell r="A3337">
            <v>44242</v>
          </cell>
        </row>
        <row r="3338">
          <cell r="A3338">
            <v>44243</v>
          </cell>
        </row>
        <row r="3339">
          <cell r="A3339">
            <v>44244</v>
          </cell>
        </row>
        <row r="3340">
          <cell r="A3340">
            <v>44245</v>
          </cell>
        </row>
        <row r="3341">
          <cell r="A3341">
            <v>44246</v>
          </cell>
        </row>
        <row r="3342">
          <cell r="A3342">
            <v>44247</v>
          </cell>
        </row>
        <row r="3343">
          <cell r="A3343">
            <v>44248</v>
          </cell>
        </row>
        <row r="3344">
          <cell r="A3344">
            <v>44249</v>
          </cell>
        </row>
        <row r="3345">
          <cell r="A3345">
            <v>44250</v>
          </cell>
        </row>
        <row r="3346">
          <cell r="A3346">
            <v>44251</v>
          </cell>
        </row>
        <row r="3347">
          <cell r="A3347">
            <v>44252</v>
          </cell>
        </row>
        <row r="3348">
          <cell r="A3348">
            <v>44253</v>
          </cell>
        </row>
        <row r="3349">
          <cell r="A3349">
            <v>44254</v>
          </cell>
        </row>
        <row r="3350">
          <cell r="A3350">
            <v>44255</v>
          </cell>
        </row>
        <row r="3351">
          <cell r="A3351">
            <v>44256</v>
          </cell>
        </row>
        <row r="3352">
          <cell r="A3352">
            <v>44257</v>
          </cell>
        </row>
        <row r="3353">
          <cell r="A3353">
            <v>44258</v>
          </cell>
        </row>
        <row r="3354">
          <cell r="A3354">
            <v>44259</v>
          </cell>
        </row>
        <row r="3355">
          <cell r="A3355">
            <v>44260</v>
          </cell>
        </row>
        <row r="3356">
          <cell r="A3356">
            <v>44261</v>
          </cell>
        </row>
        <row r="3357">
          <cell r="A3357">
            <v>44262</v>
          </cell>
        </row>
        <row r="3358">
          <cell r="A3358">
            <v>44263</v>
          </cell>
        </row>
        <row r="3359">
          <cell r="A3359">
            <v>44264</v>
          </cell>
        </row>
        <row r="3360">
          <cell r="A3360">
            <v>44265</v>
          </cell>
        </row>
        <row r="3361">
          <cell r="A3361">
            <v>44266</v>
          </cell>
        </row>
        <row r="3362">
          <cell r="A3362">
            <v>44267</v>
          </cell>
        </row>
        <row r="3363">
          <cell r="A3363">
            <v>44268</v>
          </cell>
        </row>
        <row r="3364">
          <cell r="A3364">
            <v>44269</v>
          </cell>
        </row>
        <row r="3365">
          <cell r="A3365">
            <v>44270</v>
          </cell>
        </row>
        <row r="3366">
          <cell r="A3366">
            <v>44271</v>
          </cell>
        </row>
        <row r="3367">
          <cell r="A3367">
            <v>44272</v>
          </cell>
        </row>
        <row r="3368">
          <cell r="A3368">
            <v>44273</v>
          </cell>
        </row>
        <row r="3369">
          <cell r="A3369">
            <v>44274</v>
          </cell>
        </row>
        <row r="3370">
          <cell r="A3370">
            <v>44275</v>
          </cell>
        </row>
        <row r="3371">
          <cell r="A3371">
            <v>44276</v>
          </cell>
        </row>
        <row r="3372">
          <cell r="A3372">
            <v>44277</v>
          </cell>
        </row>
        <row r="3373">
          <cell r="A3373">
            <v>44278</v>
          </cell>
        </row>
        <row r="3374">
          <cell r="A3374">
            <v>44279</v>
          </cell>
        </row>
        <row r="3375">
          <cell r="A3375">
            <v>44280</v>
          </cell>
        </row>
        <row r="3376">
          <cell r="A3376">
            <v>44281</v>
          </cell>
        </row>
        <row r="3377">
          <cell r="A3377">
            <v>44282</v>
          </cell>
        </row>
        <row r="3378">
          <cell r="A3378">
            <v>44283</v>
          </cell>
        </row>
        <row r="3379">
          <cell r="A3379">
            <v>44284</v>
          </cell>
        </row>
        <row r="3380">
          <cell r="A3380">
            <v>44285</v>
          </cell>
        </row>
        <row r="3381">
          <cell r="A3381">
            <v>44286</v>
          </cell>
        </row>
        <row r="3382">
          <cell r="A3382">
            <v>44287</v>
          </cell>
        </row>
        <row r="3383">
          <cell r="A3383">
            <v>44288</v>
          </cell>
        </row>
        <row r="3384">
          <cell r="A3384">
            <v>44289</v>
          </cell>
        </row>
        <row r="3385">
          <cell r="A3385">
            <v>44290</v>
          </cell>
        </row>
        <row r="3386">
          <cell r="A3386">
            <v>44291</v>
          </cell>
        </row>
        <row r="3387">
          <cell r="A3387">
            <v>44292</v>
          </cell>
        </row>
        <row r="3388">
          <cell r="A3388">
            <v>44293</v>
          </cell>
        </row>
        <row r="3389">
          <cell r="A3389">
            <v>44294</v>
          </cell>
        </row>
        <row r="3390">
          <cell r="A3390">
            <v>44295</v>
          </cell>
        </row>
        <row r="3391">
          <cell r="A3391">
            <v>44296</v>
          </cell>
        </row>
        <row r="3392">
          <cell r="A3392">
            <v>44297</v>
          </cell>
        </row>
        <row r="3393">
          <cell r="A3393">
            <v>44298</v>
          </cell>
        </row>
        <row r="3394">
          <cell r="A3394">
            <v>44299</v>
          </cell>
        </row>
        <row r="3395">
          <cell r="A3395">
            <v>44300</v>
          </cell>
        </row>
        <row r="3396">
          <cell r="A3396">
            <v>44301</v>
          </cell>
        </row>
        <row r="3397">
          <cell r="A3397">
            <v>44302</v>
          </cell>
        </row>
        <row r="3398">
          <cell r="A3398">
            <v>44303</v>
          </cell>
        </row>
        <row r="3399">
          <cell r="A3399">
            <v>44304</v>
          </cell>
        </row>
        <row r="3400">
          <cell r="A3400">
            <v>44305</v>
          </cell>
        </row>
        <row r="3401">
          <cell r="A3401">
            <v>44306</v>
          </cell>
        </row>
        <row r="3402">
          <cell r="A3402">
            <v>44307</v>
          </cell>
        </row>
        <row r="3403">
          <cell r="A3403">
            <v>44308</v>
          </cell>
        </row>
        <row r="3404">
          <cell r="A3404">
            <v>44309</v>
          </cell>
        </row>
        <row r="3405">
          <cell r="A3405">
            <v>44310</v>
          </cell>
        </row>
        <row r="3406">
          <cell r="A3406">
            <v>44311</v>
          </cell>
        </row>
        <row r="3407">
          <cell r="A3407">
            <v>44312</v>
          </cell>
        </row>
        <row r="3408">
          <cell r="A3408">
            <v>44313</v>
          </cell>
        </row>
        <row r="3409">
          <cell r="A3409">
            <v>44314</v>
          </cell>
        </row>
        <row r="3410">
          <cell r="A3410">
            <v>44315</v>
          </cell>
        </row>
        <row r="3411">
          <cell r="A3411">
            <v>44316</v>
          </cell>
        </row>
        <row r="3412">
          <cell r="A3412">
            <v>44317</v>
          </cell>
        </row>
        <row r="3413">
          <cell r="A3413">
            <v>44318</v>
          </cell>
        </row>
        <row r="3414">
          <cell r="A3414">
            <v>44319</v>
          </cell>
        </row>
        <row r="3415">
          <cell r="A3415">
            <v>44320</v>
          </cell>
        </row>
        <row r="3416">
          <cell r="A3416">
            <v>44321</v>
          </cell>
        </row>
        <row r="3417">
          <cell r="A3417">
            <v>44322</v>
          </cell>
        </row>
        <row r="3418">
          <cell r="A3418">
            <v>44323</v>
          </cell>
        </row>
        <row r="3419">
          <cell r="A3419">
            <v>44324</v>
          </cell>
        </row>
        <row r="3420">
          <cell r="A3420">
            <v>44325</v>
          </cell>
        </row>
        <row r="3421">
          <cell r="A3421">
            <v>44326</v>
          </cell>
        </row>
        <row r="3422">
          <cell r="A3422">
            <v>44327</v>
          </cell>
        </row>
        <row r="3423">
          <cell r="A3423">
            <v>44328</v>
          </cell>
        </row>
        <row r="3424">
          <cell r="A3424">
            <v>44329</v>
          </cell>
        </row>
        <row r="3425">
          <cell r="A3425">
            <v>44330</v>
          </cell>
        </row>
        <row r="3426">
          <cell r="A3426">
            <v>44331</v>
          </cell>
        </row>
        <row r="3427">
          <cell r="A3427">
            <v>44332</v>
          </cell>
        </row>
        <row r="3428">
          <cell r="A3428">
            <v>44333</v>
          </cell>
        </row>
        <row r="3429">
          <cell r="A3429">
            <v>44334</v>
          </cell>
        </row>
        <row r="3430">
          <cell r="A3430">
            <v>44335</v>
          </cell>
        </row>
        <row r="3431">
          <cell r="A3431">
            <v>44336</v>
          </cell>
        </row>
        <row r="3432">
          <cell r="A3432">
            <v>44337</v>
          </cell>
        </row>
        <row r="3433">
          <cell r="A3433">
            <v>44338</v>
          </cell>
        </row>
        <row r="3434">
          <cell r="A3434">
            <v>44339</v>
          </cell>
        </row>
        <row r="3435">
          <cell r="A3435">
            <v>44340</v>
          </cell>
        </row>
        <row r="3436">
          <cell r="A3436">
            <v>44341</v>
          </cell>
        </row>
        <row r="3437">
          <cell r="A3437">
            <v>44342</v>
          </cell>
        </row>
        <row r="3438">
          <cell r="A3438">
            <v>44343</v>
          </cell>
        </row>
        <row r="3439">
          <cell r="A3439">
            <v>44344</v>
          </cell>
        </row>
        <row r="3440">
          <cell r="A3440">
            <v>44345</v>
          </cell>
        </row>
        <row r="3441">
          <cell r="A3441">
            <v>44346</v>
          </cell>
        </row>
        <row r="3442">
          <cell r="A3442">
            <v>44347</v>
          </cell>
        </row>
        <row r="3443">
          <cell r="A3443">
            <v>44348</v>
          </cell>
        </row>
        <row r="3444">
          <cell r="A3444">
            <v>44349</v>
          </cell>
        </row>
        <row r="3445">
          <cell r="A3445">
            <v>44350</v>
          </cell>
        </row>
        <row r="3446">
          <cell r="A3446">
            <v>44351</v>
          </cell>
        </row>
        <row r="3447">
          <cell r="A3447">
            <v>44352</v>
          </cell>
        </row>
        <row r="3448">
          <cell r="A3448">
            <v>44353</v>
          </cell>
        </row>
        <row r="3449">
          <cell r="A3449">
            <v>44354</v>
          </cell>
        </row>
        <row r="3450">
          <cell r="A3450">
            <v>44355</v>
          </cell>
        </row>
        <row r="3451">
          <cell r="A3451">
            <v>44356</v>
          </cell>
        </row>
        <row r="3452">
          <cell r="A3452">
            <v>44357</v>
          </cell>
        </row>
        <row r="3453">
          <cell r="A3453">
            <v>44358</v>
          </cell>
        </row>
        <row r="3454">
          <cell r="A3454">
            <v>44359</v>
          </cell>
        </row>
        <row r="3455">
          <cell r="A3455">
            <v>44360</v>
          </cell>
        </row>
        <row r="3456">
          <cell r="A3456">
            <v>44361</v>
          </cell>
        </row>
        <row r="3457">
          <cell r="A3457">
            <v>44362</v>
          </cell>
        </row>
        <row r="3458">
          <cell r="A3458">
            <v>44363</v>
          </cell>
        </row>
        <row r="3459">
          <cell r="A3459">
            <v>44364</v>
          </cell>
        </row>
        <row r="3460">
          <cell r="A3460">
            <v>44365</v>
          </cell>
        </row>
        <row r="3461">
          <cell r="A3461">
            <v>44366</v>
          </cell>
        </row>
        <row r="3462">
          <cell r="A3462">
            <v>44367</v>
          </cell>
        </row>
        <row r="3463">
          <cell r="A3463">
            <v>44368</v>
          </cell>
        </row>
        <row r="3464">
          <cell r="A3464">
            <v>44369</v>
          </cell>
        </row>
        <row r="3465">
          <cell r="A3465">
            <v>44370</v>
          </cell>
        </row>
        <row r="3466">
          <cell r="A3466">
            <v>44371</v>
          </cell>
        </row>
        <row r="3467">
          <cell r="A3467">
            <v>44372</v>
          </cell>
        </row>
        <row r="3468">
          <cell r="A3468">
            <v>44373</v>
          </cell>
        </row>
        <row r="3469">
          <cell r="A3469">
            <v>44374</v>
          </cell>
        </row>
        <row r="3470">
          <cell r="A3470">
            <v>44375</v>
          </cell>
        </row>
        <row r="3471">
          <cell r="A3471">
            <v>44376</v>
          </cell>
        </row>
        <row r="3472">
          <cell r="A3472">
            <v>44377</v>
          </cell>
        </row>
        <row r="3473">
          <cell r="A3473">
            <v>44378</v>
          </cell>
        </row>
        <row r="3474">
          <cell r="A3474">
            <v>44379</v>
          </cell>
        </row>
        <row r="3475">
          <cell r="A3475">
            <v>44380</v>
          </cell>
        </row>
        <row r="3476">
          <cell r="A3476">
            <v>44381</v>
          </cell>
        </row>
        <row r="3477">
          <cell r="A3477">
            <v>44382</v>
          </cell>
        </row>
        <row r="3478">
          <cell r="A3478">
            <v>44383</v>
          </cell>
        </row>
        <row r="3479">
          <cell r="A3479">
            <v>44384</v>
          </cell>
        </row>
        <row r="3480">
          <cell r="A3480">
            <v>44385</v>
          </cell>
        </row>
        <row r="3481">
          <cell r="A3481">
            <v>44386</v>
          </cell>
        </row>
        <row r="3482">
          <cell r="A3482">
            <v>44387</v>
          </cell>
        </row>
        <row r="3483">
          <cell r="A3483">
            <v>44388</v>
          </cell>
        </row>
        <row r="3484">
          <cell r="A3484">
            <v>44389</v>
          </cell>
        </row>
        <row r="3485">
          <cell r="A3485">
            <v>44390</v>
          </cell>
        </row>
        <row r="3486">
          <cell r="A3486">
            <v>44391</v>
          </cell>
        </row>
        <row r="3487">
          <cell r="A3487">
            <v>44392</v>
          </cell>
        </row>
        <row r="3488">
          <cell r="A3488">
            <v>44393</v>
          </cell>
        </row>
        <row r="3489">
          <cell r="A3489">
            <v>44394</v>
          </cell>
        </row>
        <row r="3490">
          <cell r="A3490">
            <v>44395</v>
          </cell>
        </row>
        <row r="3491">
          <cell r="A3491">
            <v>44396</v>
          </cell>
        </row>
        <row r="3492">
          <cell r="A3492">
            <v>44397</v>
          </cell>
        </row>
        <row r="3493">
          <cell r="A3493">
            <v>44398</v>
          </cell>
        </row>
        <row r="3494">
          <cell r="A3494">
            <v>44399</v>
          </cell>
        </row>
        <row r="3495">
          <cell r="A3495">
            <v>44400</v>
          </cell>
        </row>
        <row r="3496">
          <cell r="A3496">
            <v>44401</v>
          </cell>
        </row>
        <row r="3497">
          <cell r="A3497">
            <v>44402</v>
          </cell>
        </row>
        <row r="3498">
          <cell r="A3498">
            <v>44403</v>
          </cell>
        </row>
        <row r="3499">
          <cell r="A3499">
            <v>44404</v>
          </cell>
        </row>
        <row r="3500">
          <cell r="A3500">
            <v>44405</v>
          </cell>
        </row>
        <row r="3501">
          <cell r="A3501">
            <v>44406</v>
          </cell>
        </row>
        <row r="3502">
          <cell r="A3502">
            <v>44407</v>
          </cell>
        </row>
        <row r="3503">
          <cell r="A3503">
            <v>44408</v>
          </cell>
        </row>
        <row r="3504">
          <cell r="A3504">
            <v>44409</v>
          </cell>
        </row>
        <row r="3505">
          <cell r="A3505">
            <v>44410</v>
          </cell>
        </row>
        <row r="3506">
          <cell r="A3506">
            <v>44411</v>
          </cell>
        </row>
        <row r="3507">
          <cell r="A3507">
            <v>44412</v>
          </cell>
        </row>
        <row r="3508">
          <cell r="A3508">
            <v>44413</v>
          </cell>
        </row>
        <row r="3509">
          <cell r="A3509">
            <v>44414</v>
          </cell>
        </row>
        <row r="3510">
          <cell r="A3510">
            <v>44415</v>
          </cell>
        </row>
        <row r="3511">
          <cell r="A3511">
            <v>44416</v>
          </cell>
        </row>
        <row r="3512">
          <cell r="A3512">
            <v>44417</v>
          </cell>
        </row>
        <row r="3513">
          <cell r="A3513">
            <v>44418</v>
          </cell>
        </row>
        <row r="3514">
          <cell r="A3514">
            <v>44419</v>
          </cell>
        </row>
        <row r="3515">
          <cell r="A3515">
            <v>44420</v>
          </cell>
        </row>
        <row r="3516">
          <cell r="A3516">
            <v>44421</v>
          </cell>
        </row>
        <row r="3517">
          <cell r="A3517">
            <v>44422</v>
          </cell>
        </row>
        <row r="3518">
          <cell r="A3518">
            <v>44423</v>
          </cell>
        </row>
        <row r="3519">
          <cell r="A3519">
            <v>44424</v>
          </cell>
        </row>
        <row r="3520">
          <cell r="A3520">
            <v>44425</v>
          </cell>
        </row>
        <row r="3521">
          <cell r="A3521">
            <v>44426</v>
          </cell>
        </row>
        <row r="3522">
          <cell r="A3522">
            <v>44427</v>
          </cell>
        </row>
        <row r="3523">
          <cell r="A3523">
            <v>44428</v>
          </cell>
        </row>
        <row r="3524">
          <cell r="A3524">
            <v>44429</v>
          </cell>
        </row>
        <row r="3525">
          <cell r="A3525">
            <v>44430</v>
          </cell>
        </row>
        <row r="3526">
          <cell r="A3526">
            <v>44431</v>
          </cell>
        </row>
        <row r="3527">
          <cell r="A3527">
            <v>44432</v>
          </cell>
        </row>
        <row r="3528">
          <cell r="A3528">
            <v>44433</v>
          </cell>
        </row>
        <row r="3529">
          <cell r="A3529">
            <v>44434</v>
          </cell>
        </row>
        <row r="3530">
          <cell r="A3530">
            <v>44435</v>
          </cell>
        </row>
        <row r="3531">
          <cell r="A3531">
            <v>44436</v>
          </cell>
        </row>
        <row r="3532">
          <cell r="A3532">
            <v>44437</v>
          </cell>
        </row>
        <row r="3533">
          <cell r="A3533">
            <v>44438</v>
          </cell>
        </row>
        <row r="3534">
          <cell r="A3534">
            <v>44439</v>
          </cell>
        </row>
        <row r="3535">
          <cell r="A3535">
            <v>44440</v>
          </cell>
        </row>
        <row r="3536">
          <cell r="A3536">
            <v>44441</v>
          </cell>
        </row>
        <row r="3537">
          <cell r="A3537">
            <v>44442</v>
          </cell>
        </row>
        <row r="3538">
          <cell r="A3538">
            <v>44443</v>
          </cell>
        </row>
        <row r="3539">
          <cell r="A3539">
            <v>44444</v>
          </cell>
        </row>
        <row r="3540">
          <cell r="A3540">
            <v>44445</v>
          </cell>
        </row>
        <row r="3541">
          <cell r="A3541">
            <v>44446</v>
          </cell>
        </row>
        <row r="3542">
          <cell r="A3542">
            <v>44447</v>
          </cell>
        </row>
        <row r="3543">
          <cell r="A3543">
            <v>44448</v>
          </cell>
        </row>
        <row r="3544">
          <cell r="A3544">
            <v>44449</v>
          </cell>
        </row>
        <row r="3545">
          <cell r="A3545">
            <v>44450</v>
          </cell>
        </row>
        <row r="3546">
          <cell r="A3546">
            <v>44451</v>
          </cell>
        </row>
        <row r="3547">
          <cell r="A3547">
            <v>44452</v>
          </cell>
        </row>
        <row r="3548">
          <cell r="A3548">
            <v>44453</v>
          </cell>
        </row>
        <row r="3549">
          <cell r="A3549">
            <v>44454</v>
          </cell>
        </row>
        <row r="3550">
          <cell r="A3550">
            <v>44455</v>
          </cell>
        </row>
        <row r="3551">
          <cell r="A3551">
            <v>44456</v>
          </cell>
        </row>
        <row r="3552">
          <cell r="A3552">
            <v>44457</v>
          </cell>
        </row>
        <row r="3553">
          <cell r="A3553">
            <v>44458</v>
          </cell>
        </row>
        <row r="3554">
          <cell r="A3554">
            <v>44459</v>
          </cell>
        </row>
        <row r="3555">
          <cell r="A3555">
            <v>44460</v>
          </cell>
        </row>
        <row r="3556">
          <cell r="A3556">
            <v>44461</v>
          </cell>
        </row>
        <row r="3557">
          <cell r="A3557">
            <v>44462</v>
          </cell>
        </row>
        <row r="3558">
          <cell r="A3558">
            <v>44463</v>
          </cell>
        </row>
        <row r="3559">
          <cell r="A3559">
            <v>44464</v>
          </cell>
        </row>
        <row r="3560">
          <cell r="A3560">
            <v>44465</v>
          </cell>
        </row>
        <row r="3561">
          <cell r="A3561">
            <v>44466</v>
          </cell>
        </row>
        <row r="3562">
          <cell r="A3562">
            <v>44467</v>
          </cell>
        </row>
        <row r="3563">
          <cell r="A3563">
            <v>44468</v>
          </cell>
        </row>
        <row r="3564">
          <cell r="A3564">
            <v>44469</v>
          </cell>
        </row>
        <row r="3565">
          <cell r="A3565">
            <v>44470</v>
          </cell>
        </row>
        <row r="3566">
          <cell r="A3566">
            <v>44471</v>
          </cell>
        </row>
        <row r="3567">
          <cell r="A3567">
            <v>44472</v>
          </cell>
        </row>
        <row r="3568">
          <cell r="A3568">
            <v>44473</v>
          </cell>
        </row>
        <row r="3569">
          <cell r="A3569">
            <v>44474</v>
          </cell>
        </row>
        <row r="3570">
          <cell r="A3570">
            <v>44475</v>
          </cell>
        </row>
        <row r="3571">
          <cell r="A3571">
            <v>44476</v>
          </cell>
        </row>
        <row r="3572">
          <cell r="A3572">
            <v>44477</v>
          </cell>
        </row>
        <row r="3573">
          <cell r="A3573">
            <v>44478</v>
          </cell>
        </row>
        <row r="3574">
          <cell r="A3574">
            <v>44479</v>
          </cell>
        </row>
        <row r="3575">
          <cell r="A3575">
            <v>44480</v>
          </cell>
        </row>
        <row r="3576">
          <cell r="A3576">
            <v>44481</v>
          </cell>
        </row>
        <row r="3577">
          <cell r="A3577">
            <v>44482</v>
          </cell>
        </row>
        <row r="3578">
          <cell r="A3578">
            <v>44483</v>
          </cell>
        </row>
        <row r="3579">
          <cell r="A3579">
            <v>44484</v>
          </cell>
        </row>
        <row r="3580">
          <cell r="A3580">
            <v>44485</v>
          </cell>
        </row>
        <row r="3581">
          <cell r="A3581">
            <v>44486</v>
          </cell>
        </row>
        <row r="3582">
          <cell r="A3582">
            <v>44487</v>
          </cell>
        </row>
        <row r="3583">
          <cell r="A3583">
            <v>44488</v>
          </cell>
        </row>
        <row r="3584">
          <cell r="A3584">
            <v>44489</v>
          </cell>
        </row>
        <row r="3585">
          <cell r="A3585">
            <v>44490</v>
          </cell>
        </row>
        <row r="3586">
          <cell r="A3586">
            <v>44491</v>
          </cell>
        </row>
        <row r="3587">
          <cell r="A3587">
            <v>44492</v>
          </cell>
        </row>
        <row r="3588">
          <cell r="A3588">
            <v>44493</v>
          </cell>
        </row>
        <row r="3589">
          <cell r="A3589">
            <v>44494</v>
          </cell>
        </row>
        <row r="3590">
          <cell r="A3590">
            <v>44495</v>
          </cell>
        </row>
        <row r="3591">
          <cell r="A3591">
            <v>44496</v>
          </cell>
        </row>
        <row r="3592">
          <cell r="A3592">
            <v>44497</v>
          </cell>
        </row>
        <row r="3593">
          <cell r="A3593">
            <v>44498</v>
          </cell>
        </row>
        <row r="3594">
          <cell r="A3594">
            <v>44499</v>
          </cell>
        </row>
        <row r="3595">
          <cell r="A3595">
            <v>44500</v>
          </cell>
        </row>
        <row r="3596">
          <cell r="A3596">
            <v>44501</v>
          </cell>
        </row>
        <row r="3597">
          <cell r="A3597">
            <v>44502</v>
          </cell>
        </row>
        <row r="3598">
          <cell r="A3598">
            <v>44503</v>
          </cell>
        </row>
        <row r="3599">
          <cell r="A3599">
            <v>44504</v>
          </cell>
        </row>
        <row r="3600">
          <cell r="A3600">
            <v>44505</v>
          </cell>
        </row>
        <row r="3601">
          <cell r="A3601">
            <v>44506</v>
          </cell>
        </row>
        <row r="3602">
          <cell r="A3602">
            <v>44507</v>
          </cell>
        </row>
        <row r="3603">
          <cell r="A3603">
            <v>44508</v>
          </cell>
        </row>
        <row r="3604">
          <cell r="A3604">
            <v>44509</v>
          </cell>
        </row>
        <row r="3605">
          <cell r="A3605">
            <v>44510</v>
          </cell>
        </row>
        <row r="3606">
          <cell r="A3606">
            <v>44511</v>
          </cell>
        </row>
        <row r="3607">
          <cell r="A3607">
            <v>44512</v>
          </cell>
        </row>
        <row r="3608">
          <cell r="A3608">
            <v>44513</v>
          </cell>
        </row>
        <row r="3609">
          <cell r="A3609">
            <v>44514</v>
          </cell>
        </row>
        <row r="3610">
          <cell r="A3610">
            <v>44515</v>
          </cell>
        </row>
        <row r="3611">
          <cell r="A3611">
            <v>44516</v>
          </cell>
        </row>
        <row r="3612">
          <cell r="A3612">
            <v>44517</v>
          </cell>
        </row>
        <row r="3613">
          <cell r="A3613">
            <v>44518</v>
          </cell>
        </row>
        <row r="3614">
          <cell r="A3614">
            <v>44519</v>
          </cell>
        </row>
        <row r="3615">
          <cell r="A3615">
            <v>44520</v>
          </cell>
        </row>
        <row r="3616">
          <cell r="A3616">
            <v>44521</v>
          </cell>
        </row>
        <row r="3617">
          <cell r="A3617">
            <v>44522</v>
          </cell>
        </row>
        <row r="3618">
          <cell r="A3618">
            <v>44523</v>
          </cell>
        </row>
        <row r="3619">
          <cell r="A3619">
            <v>44524</v>
          </cell>
        </row>
        <row r="3620">
          <cell r="A3620">
            <v>44525</v>
          </cell>
        </row>
        <row r="3621">
          <cell r="A3621">
            <v>44526</v>
          </cell>
        </row>
        <row r="3622">
          <cell r="A3622">
            <v>44527</v>
          </cell>
        </row>
        <row r="3623">
          <cell r="A3623">
            <v>44528</v>
          </cell>
        </row>
        <row r="3624">
          <cell r="A3624">
            <v>44529</v>
          </cell>
        </row>
        <row r="3625">
          <cell r="A3625">
            <v>44530</v>
          </cell>
        </row>
        <row r="3626">
          <cell r="A3626">
            <v>44531</v>
          </cell>
        </row>
        <row r="3627">
          <cell r="A3627">
            <v>44532</v>
          </cell>
        </row>
        <row r="3628">
          <cell r="A3628">
            <v>44533</v>
          </cell>
        </row>
        <row r="3629">
          <cell r="A3629">
            <v>44534</v>
          </cell>
        </row>
        <row r="3630">
          <cell r="A3630">
            <v>44535</v>
          </cell>
        </row>
        <row r="3631">
          <cell r="A3631">
            <v>44536</v>
          </cell>
        </row>
        <row r="3632">
          <cell r="A3632">
            <v>44537</v>
          </cell>
        </row>
        <row r="3633">
          <cell r="A3633">
            <v>44538</v>
          </cell>
        </row>
        <row r="3634">
          <cell r="A3634">
            <v>44539</v>
          </cell>
        </row>
        <row r="3635">
          <cell r="A3635">
            <v>44540</v>
          </cell>
        </row>
        <row r="3636">
          <cell r="A3636">
            <v>44541</v>
          </cell>
        </row>
        <row r="3637">
          <cell r="A3637">
            <v>44542</v>
          </cell>
        </row>
        <row r="3638">
          <cell r="A3638">
            <v>44543</v>
          </cell>
        </row>
        <row r="3639">
          <cell r="A3639">
            <v>44544</v>
          </cell>
        </row>
        <row r="3640">
          <cell r="A3640">
            <v>44545</v>
          </cell>
        </row>
        <row r="3641">
          <cell r="A3641">
            <v>44546</v>
          </cell>
        </row>
        <row r="3642">
          <cell r="A3642">
            <v>44547</v>
          </cell>
        </row>
        <row r="3643">
          <cell r="A3643">
            <v>44548</v>
          </cell>
        </row>
        <row r="3644">
          <cell r="A3644">
            <v>44549</v>
          </cell>
        </row>
        <row r="3645">
          <cell r="A3645">
            <v>44550</v>
          </cell>
        </row>
        <row r="3646">
          <cell r="A3646">
            <v>44551</v>
          </cell>
        </row>
        <row r="3647">
          <cell r="A3647">
            <v>44552</v>
          </cell>
        </row>
        <row r="3648">
          <cell r="A3648">
            <v>44553</v>
          </cell>
        </row>
        <row r="3649">
          <cell r="A3649">
            <v>44554</v>
          </cell>
        </row>
        <row r="3650">
          <cell r="A3650">
            <v>44555</v>
          </cell>
        </row>
        <row r="3651">
          <cell r="A3651">
            <v>44556</v>
          </cell>
        </row>
        <row r="3652">
          <cell r="A3652">
            <v>44557</v>
          </cell>
        </row>
        <row r="3653">
          <cell r="A3653">
            <v>44558</v>
          </cell>
        </row>
        <row r="3654">
          <cell r="A3654">
            <v>44559</v>
          </cell>
        </row>
        <row r="3655">
          <cell r="A3655">
            <v>44560</v>
          </cell>
        </row>
        <row r="3656">
          <cell r="A3656">
            <v>44561</v>
          </cell>
        </row>
        <row r="3657">
          <cell r="A3657">
            <v>44562</v>
          </cell>
        </row>
        <row r="3658">
          <cell r="A3658">
            <v>44563</v>
          </cell>
        </row>
        <row r="3659">
          <cell r="A3659">
            <v>44564</v>
          </cell>
        </row>
        <row r="3660">
          <cell r="A3660">
            <v>44565</v>
          </cell>
        </row>
        <row r="3661">
          <cell r="A3661">
            <v>44566</v>
          </cell>
        </row>
        <row r="3662">
          <cell r="A3662">
            <v>44567</v>
          </cell>
        </row>
        <row r="3663">
          <cell r="A3663">
            <v>44568</v>
          </cell>
        </row>
        <row r="3664">
          <cell r="A3664">
            <v>44569</v>
          </cell>
        </row>
        <row r="3665">
          <cell r="A3665">
            <v>44570</v>
          </cell>
        </row>
        <row r="3666">
          <cell r="A3666">
            <v>44571</v>
          </cell>
        </row>
        <row r="3667">
          <cell r="A3667">
            <v>44572</v>
          </cell>
        </row>
        <row r="3668">
          <cell r="A3668">
            <v>44573</v>
          </cell>
        </row>
        <row r="3669">
          <cell r="A3669">
            <v>44574</v>
          </cell>
        </row>
        <row r="3670">
          <cell r="A3670">
            <v>44575</v>
          </cell>
        </row>
        <row r="3671">
          <cell r="A3671">
            <v>44576</v>
          </cell>
        </row>
        <row r="3672">
          <cell r="A3672">
            <v>44577</v>
          </cell>
        </row>
        <row r="3673">
          <cell r="A3673">
            <v>44578</v>
          </cell>
        </row>
        <row r="3674">
          <cell r="A3674">
            <v>44579</v>
          </cell>
        </row>
        <row r="3675">
          <cell r="A3675">
            <v>44580</v>
          </cell>
        </row>
        <row r="3676">
          <cell r="A3676">
            <v>44581</v>
          </cell>
        </row>
        <row r="3677">
          <cell r="A3677">
            <v>44582</v>
          </cell>
        </row>
        <row r="3678">
          <cell r="A3678">
            <v>44583</v>
          </cell>
        </row>
        <row r="3679">
          <cell r="A3679">
            <v>44584</v>
          </cell>
        </row>
        <row r="3680">
          <cell r="A3680">
            <v>44585</v>
          </cell>
        </row>
        <row r="3681">
          <cell r="A3681">
            <v>44586</v>
          </cell>
        </row>
        <row r="3682">
          <cell r="A3682">
            <v>44587</v>
          </cell>
        </row>
      </sheetData>
      <sheetData sheetId="37" refreshError="1"/>
      <sheetData sheetId="38"/>
      <sheetData sheetId="39"/>
      <sheetData sheetId="40"/>
      <sheetData sheetId="41">
        <row r="4">
          <cell r="A4">
            <v>39814</v>
          </cell>
        </row>
        <row r="5">
          <cell r="A5">
            <v>39815</v>
          </cell>
        </row>
        <row r="6">
          <cell r="A6">
            <v>39816</v>
          </cell>
        </row>
        <row r="7">
          <cell r="A7">
            <v>39817</v>
          </cell>
        </row>
        <row r="8">
          <cell r="A8">
            <v>39818</v>
          </cell>
        </row>
        <row r="9">
          <cell r="A9">
            <v>39819</v>
          </cell>
        </row>
        <row r="10">
          <cell r="A10">
            <v>39820</v>
          </cell>
        </row>
        <row r="11">
          <cell r="A11">
            <v>39821</v>
          </cell>
        </row>
        <row r="12">
          <cell r="A12">
            <v>39822</v>
          </cell>
        </row>
        <row r="13">
          <cell r="A13">
            <v>39823</v>
          </cell>
        </row>
        <row r="14">
          <cell r="A14">
            <v>39824</v>
          </cell>
        </row>
        <row r="15">
          <cell r="A15">
            <v>39825</v>
          </cell>
        </row>
        <row r="16">
          <cell r="A16">
            <v>39826</v>
          </cell>
        </row>
        <row r="17">
          <cell r="A17">
            <v>39827</v>
          </cell>
        </row>
        <row r="18">
          <cell r="A18">
            <v>39828</v>
          </cell>
        </row>
        <row r="19">
          <cell r="A19">
            <v>39829</v>
          </cell>
        </row>
        <row r="20">
          <cell r="A20">
            <v>39830</v>
          </cell>
        </row>
        <row r="21">
          <cell r="A21">
            <v>39831</v>
          </cell>
        </row>
        <row r="22">
          <cell r="A22">
            <v>39832</v>
          </cell>
        </row>
        <row r="23">
          <cell r="A23">
            <v>39833</v>
          </cell>
        </row>
        <row r="24">
          <cell r="A24">
            <v>39834</v>
          </cell>
        </row>
        <row r="25">
          <cell r="A25">
            <v>39835</v>
          </cell>
        </row>
        <row r="26">
          <cell r="A26">
            <v>39836</v>
          </cell>
        </row>
        <row r="27">
          <cell r="A27">
            <v>39837</v>
          </cell>
        </row>
        <row r="28">
          <cell r="A28">
            <v>39838</v>
          </cell>
        </row>
        <row r="29">
          <cell r="A29">
            <v>39839</v>
          </cell>
        </row>
        <row r="30">
          <cell r="A30">
            <v>39840</v>
          </cell>
        </row>
        <row r="31">
          <cell r="A31">
            <v>39841</v>
          </cell>
        </row>
        <row r="32">
          <cell r="A32">
            <v>39842</v>
          </cell>
        </row>
        <row r="33">
          <cell r="A33">
            <v>39843</v>
          </cell>
        </row>
        <row r="34">
          <cell r="A34">
            <v>39844</v>
          </cell>
        </row>
        <row r="35">
          <cell r="A35">
            <v>39845</v>
          </cell>
        </row>
        <row r="36">
          <cell r="A36">
            <v>39846</v>
          </cell>
        </row>
        <row r="37">
          <cell r="A37">
            <v>39847</v>
          </cell>
        </row>
        <row r="38">
          <cell r="A38">
            <v>39848</v>
          </cell>
        </row>
        <row r="39">
          <cell r="A39">
            <v>39849</v>
          </cell>
        </row>
        <row r="40">
          <cell r="A40">
            <v>39850</v>
          </cell>
        </row>
        <row r="41">
          <cell r="A41">
            <v>39851</v>
          </cell>
        </row>
        <row r="42">
          <cell r="A42">
            <v>39852</v>
          </cell>
        </row>
        <row r="43">
          <cell r="A43">
            <v>39853</v>
          </cell>
        </row>
        <row r="44">
          <cell r="A44">
            <v>39854</v>
          </cell>
        </row>
        <row r="45">
          <cell r="A45">
            <v>39855</v>
          </cell>
        </row>
        <row r="46">
          <cell r="A46">
            <v>39856</v>
          </cell>
        </row>
        <row r="47">
          <cell r="A47">
            <v>39857</v>
          </cell>
        </row>
        <row r="48">
          <cell r="A48">
            <v>39858</v>
          </cell>
        </row>
        <row r="49">
          <cell r="A49">
            <v>39859</v>
          </cell>
        </row>
        <row r="50">
          <cell r="A50">
            <v>39860</v>
          </cell>
        </row>
        <row r="51">
          <cell r="A51">
            <v>39861</v>
          </cell>
        </row>
        <row r="52">
          <cell r="A52">
            <v>39862</v>
          </cell>
        </row>
        <row r="53">
          <cell r="A53">
            <v>39863</v>
          </cell>
        </row>
        <row r="54">
          <cell r="A54">
            <v>39864</v>
          </cell>
        </row>
        <row r="55">
          <cell r="A55">
            <v>39865</v>
          </cell>
        </row>
        <row r="56">
          <cell r="A56">
            <v>39866</v>
          </cell>
        </row>
        <row r="57">
          <cell r="A57">
            <v>39867</v>
          </cell>
        </row>
        <row r="58">
          <cell r="A58">
            <v>39868</v>
          </cell>
        </row>
        <row r="59">
          <cell r="A59">
            <v>39869</v>
          </cell>
        </row>
        <row r="60">
          <cell r="A60">
            <v>39870</v>
          </cell>
        </row>
        <row r="61">
          <cell r="A61">
            <v>39871</v>
          </cell>
        </row>
        <row r="62">
          <cell r="A62">
            <v>39872</v>
          </cell>
        </row>
        <row r="63">
          <cell r="A63">
            <v>39873</v>
          </cell>
        </row>
        <row r="64">
          <cell r="A64">
            <v>39874</v>
          </cell>
        </row>
        <row r="65">
          <cell r="A65">
            <v>39875</v>
          </cell>
        </row>
        <row r="66">
          <cell r="A66">
            <v>39876</v>
          </cell>
        </row>
        <row r="67">
          <cell r="A67">
            <v>39877</v>
          </cell>
        </row>
        <row r="68">
          <cell r="A68">
            <v>39878</v>
          </cell>
        </row>
        <row r="69">
          <cell r="A69">
            <v>39879</v>
          </cell>
        </row>
        <row r="70">
          <cell r="A70">
            <v>39880</v>
          </cell>
        </row>
        <row r="71">
          <cell r="A71">
            <v>39881</v>
          </cell>
        </row>
        <row r="72">
          <cell r="A72">
            <v>39882</v>
          </cell>
        </row>
        <row r="73">
          <cell r="A73">
            <v>39883</v>
          </cell>
        </row>
        <row r="74">
          <cell r="A74">
            <v>39884</v>
          </cell>
        </row>
        <row r="75">
          <cell r="A75">
            <v>39885</v>
          </cell>
        </row>
        <row r="76">
          <cell r="A76">
            <v>39886</v>
          </cell>
        </row>
        <row r="77">
          <cell r="A77">
            <v>39887</v>
          </cell>
        </row>
        <row r="78">
          <cell r="A78">
            <v>39888</v>
          </cell>
        </row>
        <row r="79">
          <cell r="A79">
            <v>39889</v>
          </cell>
        </row>
        <row r="80">
          <cell r="A80">
            <v>39890</v>
          </cell>
        </row>
        <row r="81">
          <cell r="A81">
            <v>39891</v>
          </cell>
        </row>
        <row r="82">
          <cell r="A82">
            <v>39892</v>
          </cell>
        </row>
        <row r="83">
          <cell r="A83">
            <v>39893</v>
          </cell>
        </row>
        <row r="84">
          <cell r="A84">
            <v>39894</v>
          </cell>
        </row>
        <row r="85">
          <cell r="A85">
            <v>39895</v>
          </cell>
        </row>
        <row r="86">
          <cell r="A86">
            <v>39896</v>
          </cell>
        </row>
        <row r="87">
          <cell r="A87">
            <v>39897</v>
          </cell>
        </row>
        <row r="88">
          <cell r="A88">
            <v>39898</v>
          </cell>
        </row>
        <row r="89">
          <cell r="A89">
            <v>39899</v>
          </cell>
        </row>
        <row r="90">
          <cell r="A90">
            <v>39900</v>
          </cell>
        </row>
        <row r="91">
          <cell r="A91">
            <v>39901</v>
          </cell>
        </row>
        <row r="92">
          <cell r="A92">
            <v>39902</v>
          </cell>
        </row>
        <row r="93">
          <cell r="A93">
            <v>39903</v>
          </cell>
        </row>
        <row r="94">
          <cell r="A94">
            <v>39904</v>
          </cell>
        </row>
        <row r="95">
          <cell r="A95">
            <v>39905</v>
          </cell>
        </row>
        <row r="96">
          <cell r="A96">
            <v>39906</v>
          </cell>
        </row>
        <row r="97">
          <cell r="A97">
            <v>39907</v>
          </cell>
        </row>
        <row r="98">
          <cell r="A98">
            <v>39908</v>
          </cell>
        </row>
        <row r="99">
          <cell r="A99">
            <v>39909</v>
          </cell>
        </row>
        <row r="100">
          <cell r="A100">
            <v>39910</v>
          </cell>
        </row>
        <row r="101">
          <cell r="A101">
            <v>39911</v>
          </cell>
        </row>
        <row r="102">
          <cell r="A102">
            <v>39912</v>
          </cell>
        </row>
        <row r="103">
          <cell r="A103">
            <v>39913</v>
          </cell>
        </row>
        <row r="104">
          <cell r="A104">
            <v>39914</v>
          </cell>
        </row>
        <row r="105">
          <cell r="A105">
            <v>39915</v>
          </cell>
        </row>
        <row r="106">
          <cell r="A106">
            <v>39916</v>
          </cell>
        </row>
        <row r="107">
          <cell r="A107">
            <v>39917</v>
          </cell>
        </row>
        <row r="108">
          <cell r="A108">
            <v>39918</v>
          </cell>
        </row>
        <row r="109">
          <cell r="A109">
            <v>39919</v>
          </cell>
        </row>
        <row r="110">
          <cell r="A110">
            <v>39920</v>
          </cell>
        </row>
        <row r="111">
          <cell r="A111">
            <v>39921</v>
          </cell>
        </row>
        <row r="112">
          <cell r="A112">
            <v>39922</v>
          </cell>
        </row>
        <row r="113">
          <cell r="A113">
            <v>39923</v>
          </cell>
        </row>
        <row r="114">
          <cell r="A114">
            <v>39924</v>
          </cell>
        </row>
        <row r="115">
          <cell r="A115">
            <v>39925</v>
          </cell>
        </row>
        <row r="116">
          <cell r="A116">
            <v>39926</v>
          </cell>
        </row>
        <row r="117">
          <cell r="A117">
            <v>39927</v>
          </cell>
        </row>
        <row r="118">
          <cell r="A118">
            <v>39928</v>
          </cell>
        </row>
        <row r="119">
          <cell r="A119">
            <v>39929</v>
          </cell>
        </row>
        <row r="120">
          <cell r="A120">
            <v>39930</v>
          </cell>
        </row>
        <row r="121">
          <cell r="A121">
            <v>39931</v>
          </cell>
        </row>
        <row r="122">
          <cell r="A122">
            <v>39932</v>
          </cell>
        </row>
        <row r="123">
          <cell r="A123">
            <v>39933</v>
          </cell>
        </row>
        <row r="124">
          <cell r="A124">
            <v>39934</v>
          </cell>
        </row>
        <row r="125">
          <cell r="A125">
            <v>39935</v>
          </cell>
        </row>
        <row r="126">
          <cell r="A126">
            <v>39936</v>
          </cell>
        </row>
        <row r="127">
          <cell r="A127">
            <v>39937</v>
          </cell>
        </row>
        <row r="128">
          <cell r="A128">
            <v>39938</v>
          </cell>
        </row>
        <row r="129">
          <cell r="A129">
            <v>39939</v>
          </cell>
        </row>
        <row r="130">
          <cell r="A130">
            <v>39940</v>
          </cell>
        </row>
        <row r="131">
          <cell r="A131">
            <v>39941</v>
          </cell>
        </row>
        <row r="132">
          <cell r="A132">
            <v>39942</v>
          </cell>
        </row>
        <row r="133">
          <cell r="A133">
            <v>39943</v>
          </cell>
        </row>
        <row r="134">
          <cell r="A134">
            <v>39944</v>
          </cell>
        </row>
        <row r="135">
          <cell r="A135">
            <v>39945</v>
          </cell>
        </row>
        <row r="136">
          <cell r="A136">
            <v>39946</v>
          </cell>
        </row>
        <row r="137">
          <cell r="A137">
            <v>39947</v>
          </cell>
        </row>
        <row r="138">
          <cell r="A138">
            <v>39948</v>
          </cell>
        </row>
        <row r="139">
          <cell r="A139">
            <v>39949</v>
          </cell>
        </row>
        <row r="140">
          <cell r="A140">
            <v>39950</v>
          </cell>
        </row>
        <row r="141">
          <cell r="A141">
            <v>39951</v>
          </cell>
        </row>
        <row r="142">
          <cell r="A142">
            <v>39952</v>
          </cell>
        </row>
        <row r="143">
          <cell r="A143">
            <v>39953</v>
          </cell>
        </row>
        <row r="144">
          <cell r="A144">
            <v>39954</v>
          </cell>
        </row>
        <row r="145">
          <cell r="A145">
            <v>39955</v>
          </cell>
        </row>
        <row r="146">
          <cell r="A146">
            <v>39956</v>
          </cell>
        </row>
        <row r="147">
          <cell r="A147">
            <v>39957</v>
          </cell>
        </row>
        <row r="148">
          <cell r="A148">
            <v>39958</v>
          </cell>
        </row>
        <row r="149">
          <cell r="A149">
            <v>39959</v>
          </cell>
        </row>
        <row r="150">
          <cell r="A150">
            <v>39960</v>
          </cell>
        </row>
        <row r="151">
          <cell r="A151">
            <v>39961</v>
          </cell>
        </row>
        <row r="152">
          <cell r="A152">
            <v>39962</v>
          </cell>
        </row>
        <row r="153">
          <cell r="A153">
            <v>39963</v>
          </cell>
        </row>
        <row r="154">
          <cell r="A154">
            <v>39964</v>
          </cell>
        </row>
        <row r="155">
          <cell r="A155">
            <v>39965</v>
          </cell>
        </row>
        <row r="156">
          <cell r="A156">
            <v>39966</v>
          </cell>
        </row>
        <row r="157">
          <cell r="A157">
            <v>39967</v>
          </cell>
        </row>
        <row r="158">
          <cell r="A158">
            <v>39968</v>
          </cell>
        </row>
        <row r="159">
          <cell r="A159">
            <v>39969</v>
          </cell>
        </row>
        <row r="160">
          <cell r="A160">
            <v>39970</v>
          </cell>
        </row>
        <row r="161">
          <cell r="A161">
            <v>39971</v>
          </cell>
        </row>
        <row r="162">
          <cell r="A162">
            <v>39972</v>
          </cell>
        </row>
        <row r="163">
          <cell r="A163">
            <v>39973</v>
          </cell>
        </row>
        <row r="164">
          <cell r="A164">
            <v>39974</v>
          </cell>
        </row>
        <row r="165">
          <cell r="A165">
            <v>39975</v>
          </cell>
        </row>
        <row r="166">
          <cell r="A166">
            <v>39976</v>
          </cell>
        </row>
        <row r="167">
          <cell r="A167">
            <v>39977</v>
          </cell>
        </row>
        <row r="168">
          <cell r="A168">
            <v>39978</v>
          </cell>
        </row>
        <row r="169">
          <cell r="A169">
            <v>39979</v>
          </cell>
        </row>
        <row r="170">
          <cell r="A170">
            <v>39980</v>
          </cell>
        </row>
        <row r="171">
          <cell r="A171">
            <v>39981</v>
          </cell>
        </row>
        <row r="172">
          <cell r="A172">
            <v>39982</v>
          </cell>
        </row>
        <row r="173">
          <cell r="A173">
            <v>39983</v>
          </cell>
        </row>
        <row r="174">
          <cell r="A174">
            <v>39984</v>
          </cell>
        </row>
        <row r="175">
          <cell r="A175">
            <v>39985</v>
          </cell>
        </row>
        <row r="176">
          <cell r="A176">
            <v>39986</v>
          </cell>
        </row>
        <row r="177">
          <cell r="A177">
            <v>39987</v>
          </cell>
        </row>
        <row r="178">
          <cell r="A178">
            <v>39988</v>
          </cell>
        </row>
        <row r="179">
          <cell r="A179">
            <v>39989</v>
          </cell>
        </row>
        <row r="180">
          <cell r="A180">
            <v>39990</v>
          </cell>
        </row>
        <row r="181">
          <cell r="A181">
            <v>39991</v>
          </cell>
        </row>
        <row r="182">
          <cell r="A182">
            <v>39992</v>
          </cell>
        </row>
        <row r="183">
          <cell r="A183">
            <v>39993</v>
          </cell>
        </row>
        <row r="184">
          <cell r="A184">
            <v>39994</v>
          </cell>
        </row>
        <row r="185">
          <cell r="A185">
            <v>39995</v>
          </cell>
        </row>
        <row r="186">
          <cell r="A186">
            <v>39996</v>
          </cell>
        </row>
        <row r="187">
          <cell r="A187">
            <v>39997</v>
          </cell>
        </row>
        <row r="188">
          <cell r="A188">
            <v>39998</v>
          </cell>
        </row>
        <row r="189">
          <cell r="A189">
            <v>39999</v>
          </cell>
        </row>
        <row r="190">
          <cell r="A190">
            <v>40000</v>
          </cell>
        </row>
        <row r="191">
          <cell r="A191">
            <v>40001</v>
          </cell>
        </row>
        <row r="192">
          <cell r="A192">
            <v>40002</v>
          </cell>
        </row>
        <row r="193">
          <cell r="A193">
            <v>40003</v>
          </cell>
        </row>
        <row r="194">
          <cell r="A194">
            <v>40004</v>
          </cell>
        </row>
        <row r="195">
          <cell r="A195">
            <v>40005</v>
          </cell>
        </row>
        <row r="196">
          <cell r="A196">
            <v>40006</v>
          </cell>
        </row>
        <row r="197">
          <cell r="A197">
            <v>40007</v>
          </cell>
        </row>
        <row r="198">
          <cell r="A198">
            <v>40008</v>
          </cell>
        </row>
        <row r="199">
          <cell r="A199">
            <v>40009</v>
          </cell>
        </row>
        <row r="200">
          <cell r="A200">
            <v>40010</v>
          </cell>
        </row>
        <row r="201">
          <cell r="A201">
            <v>40011</v>
          </cell>
        </row>
        <row r="202">
          <cell r="A202">
            <v>40012</v>
          </cell>
        </row>
        <row r="203">
          <cell r="A203">
            <v>40013</v>
          </cell>
        </row>
        <row r="204">
          <cell r="A204">
            <v>40014</v>
          </cell>
        </row>
        <row r="205">
          <cell r="A205">
            <v>40015</v>
          </cell>
        </row>
        <row r="206">
          <cell r="A206">
            <v>40016</v>
          </cell>
        </row>
        <row r="207">
          <cell r="A207">
            <v>40017</v>
          </cell>
        </row>
        <row r="208">
          <cell r="A208">
            <v>40018</v>
          </cell>
        </row>
        <row r="209">
          <cell r="A209">
            <v>40019</v>
          </cell>
        </row>
        <row r="210">
          <cell r="A210">
            <v>40020</v>
          </cell>
        </row>
        <row r="211">
          <cell r="A211">
            <v>40021</v>
          </cell>
        </row>
        <row r="212">
          <cell r="A212">
            <v>40022</v>
          </cell>
        </row>
        <row r="213">
          <cell r="A213">
            <v>40023</v>
          </cell>
        </row>
        <row r="214">
          <cell r="A214">
            <v>40024</v>
          </cell>
        </row>
        <row r="215">
          <cell r="A215">
            <v>40025</v>
          </cell>
        </row>
        <row r="216">
          <cell r="A216">
            <v>40026</v>
          </cell>
        </row>
        <row r="217">
          <cell r="A217">
            <v>40027</v>
          </cell>
        </row>
        <row r="218">
          <cell r="A218">
            <v>40028</v>
          </cell>
        </row>
        <row r="219">
          <cell r="A219">
            <v>40029</v>
          </cell>
        </row>
        <row r="220">
          <cell r="A220">
            <v>40030</v>
          </cell>
        </row>
        <row r="221">
          <cell r="A221">
            <v>40031</v>
          </cell>
        </row>
        <row r="222">
          <cell r="A222">
            <v>40032</v>
          </cell>
        </row>
        <row r="223">
          <cell r="A223">
            <v>40033</v>
          </cell>
        </row>
        <row r="224">
          <cell r="A224">
            <v>40034</v>
          </cell>
        </row>
        <row r="225">
          <cell r="A225">
            <v>40035</v>
          </cell>
        </row>
        <row r="226">
          <cell r="A226">
            <v>40036</v>
          </cell>
        </row>
        <row r="227">
          <cell r="A227">
            <v>40037</v>
          </cell>
        </row>
        <row r="228">
          <cell r="A228">
            <v>40038</v>
          </cell>
        </row>
        <row r="229">
          <cell r="A229">
            <v>40039</v>
          </cell>
        </row>
        <row r="230">
          <cell r="A230">
            <v>40040</v>
          </cell>
        </row>
        <row r="231">
          <cell r="A231">
            <v>40041</v>
          </cell>
        </row>
        <row r="232">
          <cell r="A232">
            <v>40042</v>
          </cell>
        </row>
        <row r="233">
          <cell r="A233">
            <v>40043</v>
          </cell>
        </row>
        <row r="234">
          <cell r="A234">
            <v>40044</v>
          </cell>
        </row>
        <row r="235">
          <cell r="A235">
            <v>40045</v>
          </cell>
        </row>
        <row r="236">
          <cell r="A236">
            <v>40046</v>
          </cell>
        </row>
        <row r="237">
          <cell r="A237">
            <v>40047</v>
          </cell>
        </row>
        <row r="238">
          <cell r="A238">
            <v>40048</v>
          </cell>
        </row>
        <row r="239">
          <cell r="A239">
            <v>40049</v>
          </cell>
        </row>
        <row r="240">
          <cell r="A240">
            <v>40050</v>
          </cell>
        </row>
        <row r="241">
          <cell r="A241">
            <v>40051</v>
          </cell>
        </row>
        <row r="242">
          <cell r="A242">
            <v>40052</v>
          </cell>
        </row>
        <row r="243">
          <cell r="A243">
            <v>40053</v>
          </cell>
        </row>
        <row r="244">
          <cell r="A244">
            <v>40054</v>
          </cell>
        </row>
        <row r="245">
          <cell r="A245">
            <v>40055</v>
          </cell>
        </row>
        <row r="246">
          <cell r="A246">
            <v>40056</v>
          </cell>
        </row>
        <row r="247">
          <cell r="A247">
            <v>40057</v>
          </cell>
        </row>
        <row r="248">
          <cell r="A248">
            <v>40058</v>
          </cell>
        </row>
        <row r="249">
          <cell r="A249">
            <v>40059</v>
          </cell>
        </row>
        <row r="250">
          <cell r="A250">
            <v>40060</v>
          </cell>
        </row>
        <row r="251">
          <cell r="A251">
            <v>40061</v>
          </cell>
        </row>
        <row r="252">
          <cell r="A252">
            <v>40062</v>
          </cell>
        </row>
        <row r="253">
          <cell r="A253">
            <v>40063</v>
          </cell>
        </row>
        <row r="254">
          <cell r="A254">
            <v>40064</v>
          </cell>
        </row>
        <row r="255">
          <cell r="A255">
            <v>40065</v>
          </cell>
        </row>
        <row r="256">
          <cell r="A256">
            <v>40066</v>
          </cell>
        </row>
        <row r="257">
          <cell r="A257">
            <v>40067</v>
          </cell>
        </row>
        <row r="258">
          <cell r="A258">
            <v>40068</v>
          </cell>
        </row>
        <row r="259">
          <cell r="A259">
            <v>40069</v>
          </cell>
        </row>
        <row r="260">
          <cell r="A260">
            <v>40070</v>
          </cell>
        </row>
        <row r="261">
          <cell r="A261">
            <v>40071</v>
          </cell>
        </row>
        <row r="262">
          <cell r="A262">
            <v>40072</v>
          </cell>
        </row>
        <row r="263">
          <cell r="A263">
            <v>40073</v>
          </cell>
        </row>
        <row r="264">
          <cell r="A264">
            <v>40074</v>
          </cell>
        </row>
        <row r="265">
          <cell r="A265">
            <v>40075</v>
          </cell>
        </row>
        <row r="266">
          <cell r="A266">
            <v>40076</v>
          </cell>
        </row>
        <row r="267">
          <cell r="A267">
            <v>40077</v>
          </cell>
        </row>
        <row r="268">
          <cell r="A268">
            <v>40078</v>
          </cell>
        </row>
        <row r="269">
          <cell r="A269">
            <v>40079</v>
          </cell>
        </row>
        <row r="270">
          <cell r="A270">
            <v>40080</v>
          </cell>
        </row>
        <row r="271">
          <cell r="A271">
            <v>40081</v>
          </cell>
        </row>
        <row r="272">
          <cell r="A272">
            <v>40082</v>
          </cell>
        </row>
        <row r="273">
          <cell r="A273">
            <v>40083</v>
          </cell>
        </row>
        <row r="274">
          <cell r="A274">
            <v>40084</v>
          </cell>
        </row>
        <row r="275">
          <cell r="A275">
            <v>40085</v>
          </cell>
        </row>
        <row r="276">
          <cell r="A276">
            <v>40086</v>
          </cell>
        </row>
        <row r="277">
          <cell r="A277">
            <v>40087</v>
          </cell>
        </row>
        <row r="278">
          <cell r="A278">
            <v>40088</v>
          </cell>
        </row>
        <row r="279">
          <cell r="A279">
            <v>40089</v>
          </cell>
        </row>
        <row r="280">
          <cell r="A280">
            <v>40090</v>
          </cell>
        </row>
        <row r="281">
          <cell r="A281">
            <v>40091</v>
          </cell>
        </row>
        <row r="282">
          <cell r="A282">
            <v>40092</v>
          </cell>
        </row>
        <row r="283">
          <cell r="A283">
            <v>40093</v>
          </cell>
        </row>
        <row r="284">
          <cell r="A284">
            <v>40094</v>
          </cell>
        </row>
        <row r="285">
          <cell r="A285">
            <v>40095</v>
          </cell>
        </row>
        <row r="286">
          <cell r="A286">
            <v>40096</v>
          </cell>
        </row>
        <row r="287">
          <cell r="A287">
            <v>40097</v>
          </cell>
        </row>
        <row r="288">
          <cell r="A288">
            <v>40098</v>
          </cell>
        </row>
        <row r="289">
          <cell r="A289">
            <v>40099</v>
          </cell>
        </row>
        <row r="290">
          <cell r="A290">
            <v>40100</v>
          </cell>
        </row>
        <row r="291">
          <cell r="A291">
            <v>40101</v>
          </cell>
        </row>
        <row r="292">
          <cell r="A292">
            <v>40102</v>
          </cell>
        </row>
        <row r="293">
          <cell r="A293">
            <v>40103</v>
          </cell>
        </row>
        <row r="294">
          <cell r="A294">
            <v>40104</v>
          </cell>
        </row>
        <row r="295">
          <cell r="A295">
            <v>40105</v>
          </cell>
        </row>
        <row r="296">
          <cell r="A296">
            <v>40106</v>
          </cell>
        </row>
        <row r="297">
          <cell r="A297">
            <v>40107</v>
          </cell>
        </row>
        <row r="298">
          <cell r="A298">
            <v>40108</v>
          </cell>
        </row>
        <row r="299">
          <cell r="A299">
            <v>40109</v>
          </cell>
        </row>
        <row r="300">
          <cell r="A300">
            <v>40110</v>
          </cell>
        </row>
        <row r="301">
          <cell r="A301">
            <v>40111</v>
          </cell>
        </row>
        <row r="302">
          <cell r="A302">
            <v>40112</v>
          </cell>
        </row>
        <row r="303">
          <cell r="A303">
            <v>40113</v>
          </cell>
        </row>
        <row r="304">
          <cell r="A304">
            <v>40114</v>
          </cell>
        </row>
        <row r="305">
          <cell r="A305">
            <v>40115</v>
          </cell>
        </row>
        <row r="306">
          <cell r="A306">
            <v>40116</v>
          </cell>
        </row>
        <row r="307">
          <cell r="A307">
            <v>40117</v>
          </cell>
        </row>
        <row r="308">
          <cell r="A308">
            <v>40118</v>
          </cell>
        </row>
        <row r="309">
          <cell r="A309">
            <v>40119</v>
          </cell>
        </row>
        <row r="310">
          <cell r="A310">
            <v>40120</v>
          </cell>
        </row>
        <row r="311">
          <cell r="A311">
            <v>40121</v>
          </cell>
        </row>
        <row r="312">
          <cell r="A312">
            <v>40122</v>
          </cell>
        </row>
        <row r="313">
          <cell r="A313">
            <v>40123</v>
          </cell>
        </row>
        <row r="314">
          <cell r="A314">
            <v>40124</v>
          </cell>
        </row>
        <row r="315">
          <cell r="A315">
            <v>40125</v>
          </cell>
        </row>
        <row r="316">
          <cell r="A316">
            <v>40126</v>
          </cell>
        </row>
        <row r="317">
          <cell r="A317">
            <v>40127</v>
          </cell>
        </row>
        <row r="318">
          <cell r="A318">
            <v>40128</v>
          </cell>
        </row>
        <row r="319">
          <cell r="A319">
            <v>40129</v>
          </cell>
        </row>
        <row r="320">
          <cell r="A320">
            <v>40130</v>
          </cell>
        </row>
        <row r="321">
          <cell r="A321">
            <v>40131</v>
          </cell>
        </row>
        <row r="322">
          <cell r="A322">
            <v>40132</v>
          </cell>
        </row>
        <row r="323">
          <cell r="A323">
            <v>40133</v>
          </cell>
        </row>
        <row r="324">
          <cell r="A324">
            <v>40134</v>
          </cell>
        </row>
        <row r="325">
          <cell r="A325">
            <v>40135</v>
          </cell>
        </row>
        <row r="326">
          <cell r="A326">
            <v>40136</v>
          </cell>
        </row>
        <row r="327">
          <cell r="A327">
            <v>40137</v>
          </cell>
        </row>
        <row r="328">
          <cell r="A328">
            <v>40138</v>
          </cell>
        </row>
        <row r="329">
          <cell r="A329">
            <v>40139</v>
          </cell>
        </row>
        <row r="330">
          <cell r="A330">
            <v>40140</v>
          </cell>
        </row>
        <row r="331">
          <cell r="A331">
            <v>40141</v>
          </cell>
        </row>
        <row r="332">
          <cell r="A332">
            <v>40142</v>
          </cell>
        </row>
        <row r="333">
          <cell r="A333">
            <v>40143</v>
          </cell>
        </row>
        <row r="334">
          <cell r="A334">
            <v>40144</v>
          </cell>
        </row>
        <row r="335">
          <cell r="A335">
            <v>40145</v>
          </cell>
        </row>
        <row r="336">
          <cell r="A336">
            <v>40146</v>
          </cell>
        </row>
        <row r="337">
          <cell r="A337">
            <v>40147</v>
          </cell>
        </row>
        <row r="338">
          <cell r="A338">
            <v>40148</v>
          </cell>
        </row>
        <row r="339">
          <cell r="A339">
            <v>40149</v>
          </cell>
        </row>
        <row r="340">
          <cell r="A340">
            <v>40150</v>
          </cell>
        </row>
        <row r="341">
          <cell r="A341">
            <v>40151</v>
          </cell>
        </row>
        <row r="342">
          <cell r="A342">
            <v>40152</v>
          </cell>
        </row>
        <row r="343">
          <cell r="A343">
            <v>40153</v>
          </cell>
        </row>
        <row r="344">
          <cell r="A344">
            <v>40154</v>
          </cell>
        </row>
        <row r="345">
          <cell r="A345">
            <v>40155</v>
          </cell>
        </row>
        <row r="346">
          <cell r="A346">
            <v>40156</v>
          </cell>
        </row>
        <row r="347">
          <cell r="A347">
            <v>40157</v>
          </cell>
        </row>
        <row r="348">
          <cell r="A348">
            <v>40158</v>
          </cell>
        </row>
        <row r="349">
          <cell r="A349">
            <v>40159</v>
          </cell>
        </row>
        <row r="350">
          <cell r="A350">
            <v>40160</v>
          </cell>
        </row>
        <row r="351">
          <cell r="A351">
            <v>40161</v>
          </cell>
        </row>
        <row r="352">
          <cell r="A352">
            <v>40162</v>
          </cell>
        </row>
        <row r="353">
          <cell r="A353">
            <v>40163</v>
          </cell>
        </row>
        <row r="354">
          <cell r="A354">
            <v>40164</v>
          </cell>
        </row>
        <row r="355">
          <cell r="A355">
            <v>40165</v>
          </cell>
        </row>
        <row r="356">
          <cell r="A356">
            <v>40166</v>
          </cell>
        </row>
        <row r="357">
          <cell r="A357">
            <v>40167</v>
          </cell>
        </row>
        <row r="358">
          <cell r="A358">
            <v>40168</v>
          </cell>
        </row>
        <row r="359">
          <cell r="A359">
            <v>40169</v>
          </cell>
        </row>
        <row r="360">
          <cell r="A360">
            <v>40170</v>
          </cell>
        </row>
        <row r="361">
          <cell r="A361">
            <v>40171</v>
          </cell>
        </row>
        <row r="362">
          <cell r="A362">
            <v>40172</v>
          </cell>
        </row>
        <row r="363">
          <cell r="A363">
            <v>40173</v>
          </cell>
        </row>
        <row r="364">
          <cell r="A364">
            <v>40174</v>
          </cell>
        </row>
        <row r="365">
          <cell r="A365">
            <v>40175</v>
          </cell>
        </row>
        <row r="366">
          <cell r="A366">
            <v>40176</v>
          </cell>
        </row>
        <row r="367">
          <cell r="A367">
            <v>40177</v>
          </cell>
        </row>
        <row r="368">
          <cell r="A368">
            <v>40178</v>
          </cell>
        </row>
        <row r="369">
          <cell r="A369">
            <v>40179</v>
          </cell>
        </row>
        <row r="370">
          <cell r="A370">
            <v>40180</v>
          </cell>
        </row>
        <row r="371">
          <cell r="A371">
            <v>40181</v>
          </cell>
        </row>
        <row r="372">
          <cell r="A372">
            <v>40182</v>
          </cell>
        </row>
        <row r="373">
          <cell r="A373">
            <v>40183</v>
          </cell>
        </row>
        <row r="374">
          <cell r="A374">
            <v>40184</v>
          </cell>
        </row>
        <row r="375">
          <cell r="A375">
            <v>40185</v>
          </cell>
        </row>
        <row r="376">
          <cell r="A376">
            <v>40186</v>
          </cell>
        </row>
        <row r="377">
          <cell r="A377">
            <v>40187</v>
          </cell>
        </row>
        <row r="378">
          <cell r="A378">
            <v>40188</v>
          </cell>
        </row>
        <row r="379">
          <cell r="A379">
            <v>40189</v>
          </cell>
        </row>
        <row r="380">
          <cell r="A380">
            <v>40190</v>
          </cell>
        </row>
        <row r="381">
          <cell r="A381">
            <v>40191</v>
          </cell>
        </row>
        <row r="382">
          <cell r="A382">
            <v>40192</v>
          </cell>
        </row>
        <row r="383">
          <cell r="A383">
            <v>40193</v>
          </cell>
        </row>
        <row r="384">
          <cell r="A384">
            <v>40194</v>
          </cell>
        </row>
        <row r="385">
          <cell r="A385">
            <v>40195</v>
          </cell>
        </row>
        <row r="386">
          <cell r="A386">
            <v>40196</v>
          </cell>
        </row>
        <row r="387">
          <cell r="A387">
            <v>40197</v>
          </cell>
        </row>
        <row r="388">
          <cell r="A388">
            <v>40198</v>
          </cell>
        </row>
        <row r="389">
          <cell r="A389">
            <v>40199</v>
          </cell>
        </row>
        <row r="390">
          <cell r="A390">
            <v>40200</v>
          </cell>
        </row>
        <row r="391">
          <cell r="A391">
            <v>40201</v>
          </cell>
        </row>
        <row r="392">
          <cell r="A392">
            <v>40202</v>
          </cell>
        </row>
        <row r="393">
          <cell r="A393">
            <v>40203</v>
          </cell>
        </row>
        <row r="394">
          <cell r="A394">
            <v>40204</v>
          </cell>
        </row>
        <row r="395">
          <cell r="A395">
            <v>40205</v>
          </cell>
        </row>
        <row r="396">
          <cell r="A396">
            <v>40206</v>
          </cell>
        </row>
        <row r="397">
          <cell r="A397">
            <v>40207</v>
          </cell>
        </row>
        <row r="398">
          <cell r="A398">
            <v>40208</v>
          </cell>
        </row>
        <row r="399">
          <cell r="A399">
            <v>40209</v>
          </cell>
        </row>
        <row r="400">
          <cell r="A400">
            <v>40210</v>
          </cell>
        </row>
        <row r="401">
          <cell r="A401">
            <v>40211</v>
          </cell>
        </row>
        <row r="402">
          <cell r="A402">
            <v>40212</v>
          </cell>
        </row>
        <row r="403">
          <cell r="A403">
            <v>40213</v>
          </cell>
        </row>
        <row r="404">
          <cell r="A404">
            <v>40214</v>
          </cell>
        </row>
        <row r="405">
          <cell r="A405">
            <v>40215</v>
          </cell>
        </row>
        <row r="406">
          <cell r="A406">
            <v>40216</v>
          </cell>
        </row>
        <row r="407">
          <cell r="A407">
            <v>40217</v>
          </cell>
        </row>
        <row r="408">
          <cell r="A408">
            <v>40218</v>
          </cell>
        </row>
        <row r="409">
          <cell r="A409">
            <v>40219</v>
          </cell>
        </row>
        <row r="410">
          <cell r="A410">
            <v>40220</v>
          </cell>
        </row>
        <row r="411">
          <cell r="A411">
            <v>40221</v>
          </cell>
        </row>
        <row r="412">
          <cell r="A412">
            <v>40222</v>
          </cell>
        </row>
        <row r="413">
          <cell r="A413">
            <v>40223</v>
          </cell>
        </row>
        <row r="414">
          <cell r="A414">
            <v>40224</v>
          </cell>
        </row>
        <row r="415">
          <cell r="A415">
            <v>40225</v>
          </cell>
        </row>
        <row r="416">
          <cell r="A416">
            <v>40226</v>
          </cell>
        </row>
        <row r="417">
          <cell r="A417">
            <v>40227</v>
          </cell>
        </row>
        <row r="418">
          <cell r="A418">
            <v>40228</v>
          </cell>
        </row>
        <row r="419">
          <cell r="A419">
            <v>40229</v>
          </cell>
        </row>
        <row r="420">
          <cell r="A420">
            <v>40230</v>
          </cell>
        </row>
        <row r="421">
          <cell r="A421">
            <v>40231</v>
          </cell>
        </row>
        <row r="422">
          <cell r="A422">
            <v>40232</v>
          </cell>
        </row>
        <row r="423">
          <cell r="A423">
            <v>40233</v>
          </cell>
        </row>
        <row r="424">
          <cell r="A424">
            <v>40234</v>
          </cell>
        </row>
        <row r="425">
          <cell r="A425">
            <v>40235</v>
          </cell>
        </row>
        <row r="426">
          <cell r="A426">
            <v>40236</v>
          </cell>
        </row>
        <row r="427">
          <cell r="A427">
            <v>40237</v>
          </cell>
        </row>
        <row r="428">
          <cell r="A428">
            <v>40238</v>
          </cell>
        </row>
        <row r="429">
          <cell r="A429">
            <v>40239</v>
          </cell>
        </row>
        <row r="430">
          <cell r="A430">
            <v>40240</v>
          </cell>
        </row>
        <row r="431">
          <cell r="A431">
            <v>40241</v>
          </cell>
        </row>
        <row r="432">
          <cell r="A432">
            <v>40242</v>
          </cell>
        </row>
        <row r="433">
          <cell r="A433">
            <v>40243</v>
          </cell>
        </row>
        <row r="434">
          <cell r="A434">
            <v>40244</v>
          </cell>
        </row>
        <row r="435">
          <cell r="A435">
            <v>40245</v>
          </cell>
        </row>
        <row r="436">
          <cell r="A436">
            <v>40246</v>
          </cell>
        </row>
        <row r="437">
          <cell r="A437">
            <v>40247</v>
          </cell>
        </row>
        <row r="438">
          <cell r="A438">
            <v>40248</v>
          </cell>
        </row>
        <row r="439">
          <cell r="A439">
            <v>40249</v>
          </cell>
        </row>
        <row r="440">
          <cell r="A440">
            <v>40250</v>
          </cell>
        </row>
        <row r="441">
          <cell r="A441">
            <v>40251</v>
          </cell>
        </row>
        <row r="442">
          <cell r="A442">
            <v>40252</v>
          </cell>
        </row>
        <row r="443">
          <cell r="A443">
            <v>40253</v>
          </cell>
        </row>
        <row r="444">
          <cell r="A444">
            <v>40254</v>
          </cell>
        </row>
        <row r="445">
          <cell r="A445">
            <v>40255</v>
          </cell>
        </row>
        <row r="446">
          <cell r="A446">
            <v>40256</v>
          </cell>
        </row>
        <row r="447">
          <cell r="A447">
            <v>40257</v>
          </cell>
        </row>
        <row r="448">
          <cell r="A448">
            <v>40258</v>
          </cell>
        </row>
        <row r="449">
          <cell r="A449">
            <v>40259</v>
          </cell>
        </row>
        <row r="450">
          <cell r="A450">
            <v>40260</v>
          </cell>
        </row>
        <row r="451">
          <cell r="A451">
            <v>40261</v>
          </cell>
        </row>
        <row r="452">
          <cell r="A452">
            <v>40262</v>
          </cell>
        </row>
        <row r="453">
          <cell r="A453">
            <v>40263</v>
          </cell>
        </row>
        <row r="454">
          <cell r="A454">
            <v>40264</v>
          </cell>
        </row>
        <row r="455">
          <cell r="A455">
            <v>40265</v>
          </cell>
        </row>
        <row r="456">
          <cell r="A456">
            <v>40266</v>
          </cell>
        </row>
        <row r="457">
          <cell r="A457">
            <v>40267</v>
          </cell>
        </row>
        <row r="458">
          <cell r="A458">
            <v>40268</v>
          </cell>
        </row>
        <row r="459">
          <cell r="A459">
            <v>40269</v>
          </cell>
        </row>
        <row r="460">
          <cell r="A460">
            <v>40270</v>
          </cell>
        </row>
        <row r="461">
          <cell r="A461">
            <v>40271</v>
          </cell>
        </row>
        <row r="462">
          <cell r="A462">
            <v>40272</v>
          </cell>
        </row>
        <row r="463">
          <cell r="A463">
            <v>40273</v>
          </cell>
        </row>
        <row r="464">
          <cell r="A464">
            <v>40274</v>
          </cell>
        </row>
        <row r="465">
          <cell r="A465">
            <v>40275</v>
          </cell>
        </row>
        <row r="466">
          <cell r="A466">
            <v>40276</v>
          </cell>
        </row>
        <row r="467">
          <cell r="A467">
            <v>40277</v>
          </cell>
        </row>
        <row r="468">
          <cell r="A468">
            <v>40278</v>
          </cell>
        </row>
        <row r="469">
          <cell r="A469">
            <v>40279</v>
          </cell>
        </row>
        <row r="470">
          <cell r="A470">
            <v>40280</v>
          </cell>
        </row>
        <row r="471">
          <cell r="A471">
            <v>40281</v>
          </cell>
        </row>
        <row r="472">
          <cell r="A472">
            <v>40282</v>
          </cell>
        </row>
        <row r="473">
          <cell r="A473">
            <v>40283</v>
          </cell>
        </row>
        <row r="474">
          <cell r="A474">
            <v>40284</v>
          </cell>
        </row>
        <row r="475">
          <cell r="A475">
            <v>40285</v>
          </cell>
        </row>
        <row r="476">
          <cell r="A476">
            <v>40286</v>
          </cell>
        </row>
        <row r="477">
          <cell r="A477">
            <v>40287</v>
          </cell>
        </row>
        <row r="478">
          <cell r="A478">
            <v>40288</v>
          </cell>
        </row>
        <row r="479">
          <cell r="A479">
            <v>40289</v>
          </cell>
        </row>
        <row r="480">
          <cell r="A480">
            <v>40290</v>
          </cell>
        </row>
        <row r="481">
          <cell r="A481">
            <v>40291</v>
          </cell>
        </row>
        <row r="482">
          <cell r="A482">
            <v>40292</v>
          </cell>
        </row>
        <row r="483">
          <cell r="A483">
            <v>40293</v>
          </cell>
        </row>
        <row r="484">
          <cell r="A484">
            <v>40294</v>
          </cell>
        </row>
        <row r="485">
          <cell r="A485">
            <v>40295</v>
          </cell>
        </row>
        <row r="486">
          <cell r="A486">
            <v>40296</v>
          </cell>
        </row>
        <row r="487">
          <cell r="A487">
            <v>40297</v>
          </cell>
        </row>
        <row r="488">
          <cell r="A488">
            <v>40298</v>
          </cell>
        </row>
        <row r="489">
          <cell r="A489">
            <v>40299</v>
          </cell>
        </row>
        <row r="490">
          <cell r="A490">
            <v>40300</v>
          </cell>
        </row>
        <row r="491">
          <cell r="A491">
            <v>40301</v>
          </cell>
        </row>
        <row r="492">
          <cell r="A492">
            <v>40302</v>
          </cell>
        </row>
        <row r="493">
          <cell r="A493">
            <v>40303</v>
          </cell>
        </row>
        <row r="494">
          <cell r="A494">
            <v>40304</v>
          </cell>
        </row>
        <row r="495">
          <cell r="A495">
            <v>40305</v>
          </cell>
        </row>
        <row r="496">
          <cell r="A496">
            <v>40306</v>
          </cell>
        </row>
        <row r="497">
          <cell r="A497">
            <v>40307</v>
          </cell>
        </row>
        <row r="498">
          <cell r="A498">
            <v>40308</v>
          </cell>
        </row>
        <row r="499">
          <cell r="A499">
            <v>40309</v>
          </cell>
        </row>
        <row r="500">
          <cell r="A500">
            <v>40310</v>
          </cell>
        </row>
        <row r="501">
          <cell r="A501">
            <v>40311</v>
          </cell>
        </row>
        <row r="502">
          <cell r="A502">
            <v>40312</v>
          </cell>
        </row>
        <row r="503">
          <cell r="A503">
            <v>40313</v>
          </cell>
        </row>
        <row r="504">
          <cell r="A504">
            <v>40314</v>
          </cell>
        </row>
        <row r="505">
          <cell r="A505">
            <v>40315</v>
          </cell>
        </row>
        <row r="506">
          <cell r="A506">
            <v>40316</v>
          </cell>
        </row>
        <row r="507">
          <cell r="A507">
            <v>40317</v>
          </cell>
        </row>
        <row r="508">
          <cell r="A508">
            <v>40318</v>
          </cell>
        </row>
        <row r="509">
          <cell r="A509">
            <v>40319</v>
          </cell>
        </row>
        <row r="510">
          <cell r="A510">
            <v>40320</v>
          </cell>
        </row>
        <row r="511">
          <cell r="A511">
            <v>40321</v>
          </cell>
        </row>
        <row r="512">
          <cell r="A512">
            <v>40322</v>
          </cell>
        </row>
        <row r="513">
          <cell r="A513">
            <v>40323</v>
          </cell>
        </row>
        <row r="514">
          <cell r="A514">
            <v>40324</v>
          </cell>
        </row>
        <row r="515">
          <cell r="A515">
            <v>40325</v>
          </cell>
        </row>
        <row r="516">
          <cell r="A516">
            <v>40326</v>
          </cell>
        </row>
        <row r="517">
          <cell r="A517">
            <v>40327</v>
          </cell>
        </row>
        <row r="518">
          <cell r="A518">
            <v>40328</v>
          </cell>
        </row>
        <row r="519">
          <cell r="A519">
            <v>40329</v>
          </cell>
        </row>
        <row r="520">
          <cell r="A520">
            <v>40330</v>
          </cell>
        </row>
        <row r="521">
          <cell r="A521">
            <v>40331</v>
          </cell>
        </row>
        <row r="522">
          <cell r="A522">
            <v>40332</v>
          </cell>
        </row>
        <row r="523">
          <cell r="A523">
            <v>40333</v>
          </cell>
        </row>
        <row r="524">
          <cell r="A524">
            <v>40334</v>
          </cell>
        </row>
        <row r="525">
          <cell r="A525">
            <v>40335</v>
          </cell>
        </row>
        <row r="526">
          <cell r="A526">
            <v>40336</v>
          </cell>
        </row>
        <row r="527">
          <cell r="A527">
            <v>40337</v>
          </cell>
        </row>
        <row r="528">
          <cell r="A528">
            <v>40338</v>
          </cell>
        </row>
        <row r="529">
          <cell r="A529">
            <v>40339</v>
          </cell>
        </row>
        <row r="530">
          <cell r="A530">
            <v>40340</v>
          </cell>
        </row>
        <row r="531">
          <cell r="A531">
            <v>40341</v>
          </cell>
        </row>
        <row r="532">
          <cell r="A532">
            <v>40342</v>
          </cell>
        </row>
        <row r="533">
          <cell r="A533">
            <v>40343</v>
          </cell>
        </row>
        <row r="534">
          <cell r="A534">
            <v>40344</v>
          </cell>
        </row>
        <row r="535">
          <cell r="A535">
            <v>40345</v>
          </cell>
        </row>
        <row r="536">
          <cell r="A536">
            <v>40346</v>
          </cell>
        </row>
        <row r="537">
          <cell r="A537">
            <v>40347</v>
          </cell>
        </row>
        <row r="538">
          <cell r="A538">
            <v>40348</v>
          </cell>
        </row>
        <row r="539">
          <cell r="A539">
            <v>40349</v>
          </cell>
        </row>
        <row r="540">
          <cell r="A540">
            <v>40350</v>
          </cell>
        </row>
        <row r="541">
          <cell r="A541">
            <v>40351</v>
          </cell>
        </row>
        <row r="542">
          <cell r="A542">
            <v>40352</v>
          </cell>
        </row>
        <row r="543">
          <cell r="A543">
            <v>40353</v>
          </cell>
        </row>
        <row r="544">
          <cell r="A544">
            <v>40354</v>
          </cell>
        </row>
        <row r="545">
          <cell r="A545">
            <v>40355</v>
          </cell>
        </row>
        <row r="546">
          <cell r="A546">
            <v>40356</v>
          </cell>
        </row>
        <row r="547">
          <cell r="A547">
            <v>40357</v>
          </cell>
        </row>
        <row r="548">
          <cell r="A548">
            <v>40358</v>
          </cell>
        </row>
        <row r="549">
          <cell r="A549">
            <v>40359</v>
          </cell>
        </row>
        <row r="550">
          <cell r="A550">
            <v>40360</v>
          </cell>
        </row>
        <row r="551">
          <cell r="A551">
            <v>40361</v>
          </cell>
        </row>
        <row r="552">
          <cell r="A552">
            <v>40362</v>
          </cell>
        </row>
        <row r="553">
          <cell r="A553">
            <v>40363</v>
          </cell>
        </row>
        <row r="554">
          <cell r="A554">
            <v>40364</v>
          </cell>
        </row>
        <row r="555">
          <cell r="A555">
            <v>40365</v>
          </cell>
        </row>
        <row r="556">
          <cell r="A556">
            <v>40366</v>
          </cell>
        </row>
        <row r="557">
          <cell r="A557">
            <v>40367</v>
          </cell>
        </row>
        <row r="558">
          <cell r="A558">
            <v>40368</v>
          </cell>
        </row>
        <row r="559">
          <cell r="A559">
            <v>40369</v>
          </cell>
        </row>
        <row r="560">
          <cell r="A560">
            <v>40370</v>
          </cell>
        </row>
        <row r="561">
          <cell r="A561">
            <v>40371</v>
          </cell>
        </row>
        <row r="562">
          <cell r="A562">
            <v>40372</v>
          </cell>
        </row>
        <row r="563">
          <cell r="A563">
            <v>40373</v>
          </cell>
        </row>
        <row r="564">
          <cell r="A564">
            <v>40374</v>
          </cell>
        </row>
        <row r="565">
          <cell r="A565">
            <v>40375</v>
          </cell>
        </row>
        <row r="566">
          <cell r="A566">
            <v>40376</v>
          </cell>
        </row>
        <row r="567">
          <cell r="A567">
            <v>40377</v>
          </cell>
        </row>
        <row r="568">
          <cell r="A568">
            <v>40378</v>
          </cell>
        </row>
        <row r="569">
          <cell r="A569">
            <v>40379</v>
          </cell>
        </row>
        <row r="570">
          <cell r="A570">
            <v>40380</v>
          </cell>
        </row>
        <row r="571">
          <cell r="A571">
            <v>40381</v>
          </cell>
        </row>
        <row r="572">
          <cell r="A572">
            <v>40382</v>
          </cell>
        </row>
        <row r="573">
          <cell r="A573">
            <v>40383</v>
          </cell>
        </row>
        <row r="574">
          <cell r="A574">
            <v>40384</v>
          </cell>
        </row>
        <row r="575">
          <cell r="A575">
            <v>40385</v>
          </cell>
        </row>
        <row r="576">
          <cell r="A576">
            <v>40386</v>
          </cell>
        </row>
        <row r="577">
          <cell r="A577">
            <v>40387</v>
          </cell>
        </row>
        <row r="578">
          <cell r="A578">
            <v>40388</v>
          </cell>
        </row>
        <row r="579">
          <cell r="A579">
            <v>40389</v>
          </cell>
        </row>
        <row r="580">
          <cell r="A580">
            <v>40390</v>
          </cell>
        </row>
        <row r="581">
          <cell r="A581">
            <v>40391</v>
          </cell>
        </row>
        <row r="582">
          <cell r="A582">
            <v>40392</v>
          </cell>
        </row>
        <row r="583">
          <cell r="A583">
            <v>40393</v>
          </cell>
        </row>
        <row r="584">
          <cell r="A584">
            <v>40394</v>
          </cell>
        </row>
        <row r="585">
          <cell r="A585">
            <v>40395</v>
          </cell>
        </row>
        <row r="586">
          <cell r="A586">
            <v>40396</v>
          </cell>
        </row>
        <row r="587">
          <cell r="A587">
            <v>40397</v>
          </cell>
        </row>
        <row r="588">
          <cell r="A588">
            <v>40398</v>
          </cell>
        </row>
        <row r="589">
          <cell r="A589">
            <v>40399</v>
          </cell>
        </row>
        <row r="590">
          <cell r="A590">
            <v>40400</v>
          </cell>
        </row>
        <row r="591">
          <cell r="A591">
            <v>40401</v>
          </cell>
        </row>
        <row r="592">
          <cell r="A592">
            <v>40402</v>
          </cell>
        </row>
        <row r="593">
          <cell r="A593">
            <v>40403</v>
          </cell>
        </row>
        <row r="594">
          <cell r="A594">
            <v>40404</v>
          </cell>
        </row>
        <row r="595">
          <cell r="A595">
            <v>40405</v>
          </cell>
        </row>
        <row r="596">
          <cell r="A596">
            <v>40406</v>
          </cell>
        </row>
        <row r="597">
          <cell r="A597">
            <v>40407</v>
          </cell>
        </row>
        <row r="598">
          <cell r="A598">
            <v>40408</v>
          </cell>
        </row>
        <row r="599">
          <cell r="A599">
            <v>40409</v>
          </cell>
        </row>
        <row r="600">
          <cell r="A600">
            <v>40410</v>
          </cell>
        </row>
        <row r="601">
          <cell r="A601">
            <v>40411</v>
          </cell>
        </row>
        <row r="602">
          <cell r="A602">
            <v>40412</v>
          </cell>
        </row>
        <row r="603">
          <cell r="A603">
            <v>40413</v>
          </cell>
        </row>
        <row r="604">
          <cell r="A604">
            <v>40414</v>
          </cell>
        </row>
        <row r="605">
          <cell r="A605">
            <v>40415</v>
          </cell>
        </row>
        <row r="606">
          <cell r="A606">
            <v>40416</v>
          </cell>
        </row>
        <row r="607">
          <cell r="A607">
            <v>40417</v>
          </cell>
        </row>
        <row r="608">
          <cell r="A608">
            <v>40418</v>
          </cell>
        </row>
        <row r="609">
          <cell r="A609">
            <v>40419</v>
          </cell>
        </row>
        <row r="610">
          <cell r="A610">
            <v>40420</v>
          </cell>
        </row>
        <row r="611">
          <cell r="A611">
            <v>40421</v>
          </cell>
        </row>
        <row r="612">
          <cell r="A612">
            <v>40422</v>
          </cell>
        </row>
        <row r="613">
          <cell r="A613">
            <v>40423</v>
          </cell>
        </row>
        <row r="614">
          <cell r="A614">
            <v>40424</v>
          </cell>
        </row>
        <row r="615">
          <cell r="A615">
            <v>40425</v>
          </cell>
        </row>
        <row r="616">
          <cell r="A616">
            <v>40426</v>
          </cell>
        </row>
        <row r="617">
          <cell r="A617">
            <v>40427</v>
          </cell>
        </row>
        <row r="618">
          <cell r="A618">
            <v>40428</v>
          </cell>
        </row>
        <row r="619">
          <cell r="A619">
            <v>40429</v>
          </cell>
        </row>
        <row r="620">
          <cell r="A620">
            <v>40430</v>
          </cell>
        </row>
        <row r="621">
          <cell r="A621">
            <v>40431</v>
          </cell>
        </row>
        <row r="622">
          <cell r="A622">
            <v>40432</v>
          </cell>
        </row>
        <row r="623">
          <cell r="A623">
            <v>40433</v>
          </cell>
        </row>
        <row r="624">
          <cell r="A624">
            <v>40434</v>
          </cell>
        </row>
        <row r="625">
          <cell r="A625">
            <v>40435</v>
          </cell>
        </row>
        <row r="626">
          <cell r="A626">
            <v>40436</v>
          </cell>
        </row>
        <row r="627">
          <cell r="A627">
            <v>40437</v>
          </cell>
        </row>
        <row r="628">
          <cell r="A628">
            <v>40438</v>
          </cell>
        </row>
        <row r="629">
          <cell r="A629">
            <v>40439</v>
          </cell>
        </row>
        <row r="630">
          <cell r="A630">
            <v>40440</v>
          </cell>
        </row>
        <row r="631">
          <cell r="A631">
            <v>40441</v>
          </cell>
        </row>
        <row r="632">
          <cell r="A632">
            <v>40442</v>
          </cell>
        </row>
        <row r="633">
          <cell r="A633">
            <v>40443</v>
          </cell>
        </row>
        <row r="634">
          <cell r="A634">
            <v>40444</v>
          </cell>
        </row>
        <row r="635">
          <cell r="A635">
            <v>40445</v>
          </cell>
        </row>
        <row r="636">
          <cell r="A636">
            <v>40446</v>
          </cell>
        </row>
        <row r="637">
          <cell r="A637">
            <v>40447</v>
          </cell>
        </row>
        <row r="638">
          <cell r="A638">
            <v>40448</v>
          </cell>
        </row>
        <row r="639">
          <cell r="A639">
            <v>40449</v>
          </cell>
        </row>
        <row r="640">
          <cell r="A640">
            <v>40450</v>
          </cell>
        </row>
        <row r="641">
          <cell r="A641">
            <v>40451</v>
          </cell>
        </row>
        <row r="642">
          <cell r="A642">
            <v>40452</v>
          </cell>
        </row>
        <row r="643">
          <cell r="A643">
            <v>40453</v>
          </cell>
        </row>
        <row r="644">
          <cell r="A644">
            <v>40454</v>
          </cell>
        </row>
        <row r="645">
          <cell r="A645">
            <v>40455</v>
          </cell>
        </row>
        <row r="646">
          <cell r="A646">
            <v>40456</v>
          </cell>
        </row>
        <row r="647">
          <cell r="A647">
            <v>40457</v>
          </cell>
        </row>
        <row r="648">
          <cell r="A648">
            <v>40458</v>
          </cell>
        </row>
        <row r="649">
          <cell r="A649">
            <v>40459</v>
          </cell>
        </row>
        <row r="650">
          <cell r="A650">
            <v>40460</v>
          </cell>
        </row>
        <row r="651">
          <cell r="A651">
            <v>40461</v>
          </cell>
        </row>
        <row r="652">
          <cell r="A652">
            <v>40462</v>
          </cell>
        </row>
        <row r="653">
          <cell r="A653">
            <v>40463</v>
          </cell>
        </row>
        <row r="654">
          <cell r="A654">
            <v>40464</v>
          </cell>
        </row>
        <row r="655">
          <cell r="A655">
            <v>40465</v>
          </cell>
        </row>
        <row r="656">
          <cell r="A656">
            <v>40466</v>
          </cell>
        </row>
        <row r="657">
          <cell r="A657">
            <v>40467</v>
          </cell>
        </row>
        <row r="658">
          <cell r="A658">
            <v>40468</v>
          </cell>
        </row>
        <row r="659">
          <cell r="A659">
            <v>40469</v>
          </cell>
        </row>
        <row r="660">
          <cell r="A660">
            <v>40470</v>
          </cell>
        </row>
        <row r="661">
          <cell r="A661">
            <v>40471</v>
          </cell>
        </row>
        <row r="662">
          <cell r="A662">
            <v>40472</v>
          </cell>
        </row>
        <row r="663">
          <cell r="A663">
            <v>40473</v>
          </cell>
        </row>
        <row r="664">
          <cell r="A664">
            <v>40474</v>
          </cell>
        </row>
        <row r="665">
          <cell r="A665">
            <v>40475</v>
          </cell>
        </row>
        <row r="666">
          <cell r="A666">
            <v>40476</v>
          </cell>
        </row>
        <row r="667">
          <cell r="A667">
            <v>40477</v>
          </cell>
        </row>
        <row r="668">
          <cell r="A668">
            <v>40478</v>
          </cell>
        </row>
        <row r="669">
          <cell r="A669">
            <v>40479</v>
          </cell>
        </row>
        <row r="670">
          <cell r="A670">
            <v>40480</v>
          </cell>
        </row>
        <row r="671">
          <cell r="A671">
            <v>40481</v>
          </cell>
        </row>
        <row r="672">
          <cell r="A672">
            <v>40482</v>
          </cell>
        </row>
        <row r="673">
          <cell r="A673">
            <v>40483</v>
          </cell>
        </row>
        <row r="674">
          <cell r="A674">
            <v>40484</v>
          </cell>
        </row>
        <row r="675">
          <cell r="A675">
            <v>40485</v>
          </cell>
        </row>
        <row r="676">
          <cell r="A676">
            <v>40486</v>
          </cell>
        </row>
        <row r="677">
          <cell r="A677">
            <v>40487</v>
          </cell>
        </row>
        <row r="678">
          <cell r="A678">
            <v>40488</v>
          </cell>
        </row>
        <row r="679">
          <cell r="A679">
            <v>40489</v>
          </cell>
        </row>
        <row r="680">
          <cell r="A680">
            <v>40490</v>
          </cell>
        </row>
        <row r="681">
          <cell r="A681">
            <v>40491</v>
          </cell>
        </row>
        <row r="682">
          <cell r="A682">
            <v>40492</v>
          </cell>
        </row>
        <row r="683">
          <cell r="A683">
            <v>40493</v>
          </cell>
        </row>
        <row r="684">
          <cell r="A684">
            <v>40494</v>
          </cell>
        </row>
        <row r="685">
          <cell r="A685">
            <v>40495</v>
          </cell>
        </row>
        <row r="686">
          <cell r="A686">
            <v>40496</v>
          </cell>
        </row>
        <row r="687">
          <cell r="A687">
            <v>40497</v>
          </cell>
        </row>
        <row r="688">
          <cell r="A688">
            <v>40498</v>
          </cell>
        </row>
        <row r="689">
          <cell r="A689">
            <v>40499</v>
          </cell>
        </row>
        <row r="690">
          <cell r="A690">
            <v>40500</v>
          </cell>
        </row>
        <row r="691">
          <cell r="A691">
            <v>40501</v>
          </cell>
        </row>
        <row r="692">
          <cell r="A692">
            <v>40502</v>
          </cell>
        </row>
        <row r="693">
          <cell r="A693">
            <v>40503</v>
          </cell>
        </row>
        <row r="694">
          <cell r="A694">
            <v>40504</v>
          </cell>
        </row>
        <row r="695">
          <cell r="A695">
            <v>40505</v>
          </cell>
        </row>
        <row r="696">
          <cell r="A696">
            <v>40506</v>
          </cell>
        </row>
        <row r="697">
          <cell r="A697">
            <v>40507</v>
          </cell>
        </row>
        <row r="698">
          <cell r="A698">
            <v>40508</v>
          </cell>
        </row>
        <row r="699">
          <cell r="A699">
            <v>40509</v>
          </cell>
        </row>
        <row r="700">
          <cell r="A700">
            <v>40510</v>
          </cell>
        </row>
        <row r="701">
          <cell r="A701">
            <v>40511</v>
          </cell>
        </row>
        <row r="702">
          <cell r="A702">
            <v>40512</v>
          </cell>
        </row>
        <row r="703">
          <cell r="A703">
            <v>40513</v>
          </cell>
        </row>
        <row r="704">
          <cell r="A704">
            <v>40514</v>
          </cell>
        </row>
        <row r="705">
          <cell r="A705">
            <v>40515</v>
          </cell>
        </row>
        <row r="706">
          <cell r="A706">
            <v>40516</v>
          </cell>
        </row>
        <row r="707">
          <cell r="A707">
            <v>40517</v>
          </cell>
        </row>
        <row r="708">
          <cell r="A708">
            <v>40518</v>
          </cell>
        </row>
        <row r="709">
          <cell r="A709">
            <v>40519</v>
          </cell>
        </row>
        <row r="710">
          <cell r="A710">
            <v>40520</v>
          </cell>
        </row>
        <row r="711">
          <cell r="A711">
            <v>40521</v>
          </cell>
        </row>
        <row r="712">
          <cell r="A712">
            <v>40522</v>
          </cell>
        </row>
        <row r="713">
          <cell r="A713">
            <v>40523</v>
          </cell>
        </row>
        <row r="714">
          <cell r="A714">
            <v>40524</v>
          </cell>
        </row>
        <row r="715">
          <cell r="A715">
            <v>40525</v>
          </cell>
        </row>
        <row r="716">
          <cell r="A716">
            <v>40526</v>
          </cell>
        </row>
        <row r="717">
          <cell r="A717">
            <v>40527</v>
          </cell>
        </row>
        <row r="718">
          <cell r="A718">
            <v>40528</v>
          </cell>
        </row>
        <row r="719">
          <cell r="A719">
            <v>40529</v>
          </cell>
        </row>
        <row r="720">
          <cell r="A720">
            <v>40530</v>
          </cell>
        </row>
        <row r="721">
          <cell r="A721">
            <v>40531</v>
          </cell>
        </row>
        <row r="722">
          <cell r="A722">
            <v>40532</v>
          </cell>
        </row>
        <row r="723">
          <cell r="A723">
            <v>40533</v>
          </cell>
        </row>
        <row r="724">
          <cell r="A724">
            <v>40534</v>
          </cell>
        </row>
        <row r="725">
          <cell r="A725">
            <v>40535</v>
          </cell>
        </row>
        <row r="726">
          <cell r="A726">
            <v>40536</v>
          </cell>
        </row>
        <row r="727">
          <cell r="A727">
            <v>40537</v>
          </cell>
        </row>
        <row r="728">
          <cell r="A728">
            <v>40538</v>
          </cell>
        </row>
        <row r="729">
          <cell r="A729">
            <v>40539</v>
          </cell>
        </row>
        <row r="730">
          <cell r="A730">
            <v>40540</v>
          </cell>
        </row>
        <row r="731">
          <cell r="A731">
            <v>40541</v>
          </cell>
        </row>
        <row r="732">
          <cell r="A732">
            <v>40542</v>
          </cell>
        </row>
        <row r="733">
          <cell r="A733">
            <v>40543</v>
          </cell>
        </row>
        <row r="734">
          <cell r="A734">
            <v>40544</v>
          </cell>
        </row>
        <row r="735">
          <cell r="A735">
            <v>40545</v>
          </cell>
        </row>
        <row r="736">
          <cell r="A736">
            <v>40546</v>
          </cell>
        </row>
        <row r="737">
          <cell r="A737">
            <v>40547</v>
          </cell>
        </row>
        <row r="738">
          <cell r="A738">
            <v>40548</v>
          </cell>
        </row>
        <row r="739">
          <cell r="A739">
            <v>40549</v>
          </cell>
        </row>
        <row r="740">
          <cell r="A740">
            <v>40550</v>
          </cell>
        </row>
        <row r="741">
          <cell r="A741">
            <v>40551</v>
          </cell>
        </row>
        <row r="742">
          <cell r="A742">
            <v>40552</v>
          </cell>
        </row>
        <row r="743">
          <cell r="A743">
            <v>40553</v>
          </cell>
        </row>
        <row r="744">
          <cell r="A744">
            <v>40554</v>
          </cell>
        </row>
        <row r="745">
          <cell r="A745">
            <v>40555</v>
          </cell>
        </row>
        <row r="746">
          <cell r="A746">
            <v>40556</v>
          </cell>
        </row>
        <row r="747">
          <cell r="A747">
            <v>40557</v>
          </cell>
        </row>
        <row r="748">
          <cell r="A748">
            <v>40558</v>
          </cell>
        </row>
        <row r="749">
          <cell r="A749">
            <v>40559</v>
          </cell>
        </row>
        <row r="750">
          <cell r="A750">
            <v>40560</v>
          </cell>
        </row>
        <row r="751">
          <cell r="A751">
            <v>40561</v>
          </cell>
        </row>
        <row r="752">
          <cell r="A752">
            <v>40562</v>
          </cell>
        </row>
        <row r="753">
          <cell r="A753">
            <v>40563</v>
          </cell>
        </row>
        <row r="754">
          <cell r="A754">
            <v>40564</v>
          </cell>
        </row>
        <row r="755">
          <cell r="A755">
            <v>40565</v>
          </cell>
        </row>
        <row r="756">
          <cell r="A756">
            <v>40566</v>
          </cell>
        </row>
        <row r="757">
          <cell r="A757">
            <v>40567</v>
          </cell>
        </row>
        <row r="758">
          <cell r="A758">
            <v>40568</v>
          </cell>
        </row>
        <row r="759">
          <cell r="A759">
            <v>40569</v>
          </cell>
        </row>
        <row r="760">
          <cell r="A760">
            <v>40570</v>
          </cell>
        </row>
        <row r="761">
          <cell r="A761">
            <v>40571</v>
          </cell>
        </row>
        <row r="762">
          <cell r="A762">
            <v>40572</v>
          </cell>
        </row>
        <row r="763">
          <cell r="A763">
            <v>40573</v>
          </cell>
        </row>
        <row r="764">
          <cell r="A764">
            <v>40574</v>
          </cell>
        </row>
        <row r="765">
          <cell r="A765">
            <v>40575</v>
          </cell>
        </row>
        <row r="766">
          <cell r="A766">
            <v>40576</v>
          </cell>
        </row>
        <row r="767">
          <cell r="A767">
            <v>40577</v>
          </cell>
        </row>
        <row r="768">
          <cell r="A768">
            <v>40578</v>
          </cell>
        </row>
        <row r="769">
          <cell r="A769">
            <v>40579</v>
          </cell>
        </row>
        <row r="770">
          <cell r="A770">
            <v>40580</v>
          </cell>
        </row>
        <row r="771">
          <cell r="A771">
            <v>40581</v>
          </cell>
        </row>
        <row r="772">
          <cell r="A772">
            <v>40582</v>
          </cell>
        </row>
        <row r="773">
          <cell r="A773">
            <v>40583</v>
          </cell>
        </row>
        <row r="774">
          <cell r="A774">
            <v>40584</v>
          </cell>
        </row>
        <row r="775">
          <cell r="A775">
            <v>40585</v>
          </cell>
        </row>
        <row r="776">
          <cell r="A776">
            <v>40586</v>
          </cell>
        </row>
        <row r="777">
          <cell r="A777">
            <v>40587</v>
          </cell>
        </row>
        <row r="778">
          <cell r="A778">
            <v>40588</v>
          </cell>
        </row>
        <row r="779">
          <cell r="A779">
            <v>40589</v>
          </cell>
        </row>
        <row r="780">
          <cell r="A780">
            <v>40590</v>
          </cell>
        </row>
        <row r="781">
          <cell r="A781">
            <v>40591</v>
          </cell>
        </row>
        <row r="782">
          <cell r="A782">
            <v>40592</v>
          </cell>
        </row>
        <row r="783">
          <cell r="A783">
            <v>40593</v>
          </cell>
        </row>
        <row r="784">
          <cell r="A784">
            <v>40594</v>
          </cell>
        </row>
        <row r="785">
          <cell r="A785">
            <v>40595</v>
          </cell>
        </row>
        <row r="786">
          <cell r="A786">
            <v>40596</v>
          </cell>
        </row>
        <row r="787">
          <cell r="A787">
            <v>40597</v>
          </cell>
        </row>
        <row r="788">
          <cell r="A788">
            <v>40598</v>
          </cell>
        </row>
        <row r="789">
          <cell r="A789">
            <v>40599</v>
          </cell>
        </row>
        <row r="790">
          <cell r="A790">
            <v>40600</v>
          </cell>
        </row>
        <row r="791">
          <cell r="A791">
            <v>40601</v>
          </cell>
        </row>
        <row r="792">
          <cell r="A792">
            <v>40602</v>
          </cell>
        </row>
        <row r="793">
          <cell r="A793">
            <v>40603</v>
          </cell>
        </row>
        <row r="794">
          <cell r="A794">
            <v>40604</v>
          </cell>
        </row>
        <row r="795">
          <cell r="A795">
            <v>40605</v>
          </cell>
        </row>
        <row r="796">
          <cell r="A796">
            <v>40606</v>
          </cell>
        </row>
        <row r="797">
          <cell r="A797">
            <v>40607</v>
          </cell>
        </row>
        <row r="798">
          <cell r="A798">
            <v>40608</v>
          </cell>
        </row>
        <row r="799">
          <cell r="A799">
            <v>40609</v>
          </cell>
        </row>
        <row r="800">
          <cell r="A800">
            <v>40610</v>
          </cell>
        </row>
        <row r="801">
          <cell r="A801">
            <v>40611</v>
          </cell>
        </row>
        <row r="802">
          <cell r="A802">
            <v>40612</v>
          </cell>
        </row>
        <row r="803">
          <cell r="A803">
            <v>40613</v>
          </cell>
        </row>
        <row r="804">
          <cell r="A804">
            <v>40614</v>
          </cell>
        </row>
        <row r="805">
          <cell r="A805">
            <v>40615</v>
          </cell>
        </row>
        <row r="806">
          <cell r="A806">
            <v>40616</v>
          </cell>
        </row>
        <row r="807">
          <cell r="A807">
            <v>40617</v>
          </cell>
        </row>
        <row r="808">
          <cell r="A808">
            <v>40618</v>
          </cell>
        </row>
        <row r="809">
          <cell r="A809">
            <v>40619</v>
          </cell>
        </row>
        <row r="810">
          <cell r="A810">
            <v>40620</v>
          </cell>
        </row>
        <row r="811">
          <cell r="A811">
            <v>40621</v>
          </cell>
        </row>
        <row r="812">
          <cell r="A812">
            <v>40622</v>
          </cell>
        </row>
        <row r="813">
          <cell r="A813">
            <v>40623</v>
          </cell>
        </row>
        <row r="814">
          <cell r="A814">
            <v>40624</v>
          </cell>
        </row>
        <row r="815">
          <cell r="A815">
            <v>40625</v>
          </cell>
        </row>
        <row r="816">
          <cell r="A816">
            <v>40626</v>
          </cell>
        </row>
        <row r="817">
          <cell r="A817">
            <v>40627</v>
          </cell>
        </row>
        <row r="818">
          <cell r="A818">
            <v>40628</v>
          </cell>
        </row>
        <row r="819">
          <cell r="A819">
            <v>40629</v>
          </cell>
        </row>
        <row r="820">
          <cell r="A820">
            <v>40630</v>
          </cell>
        </row>
        <row r="821">
          <cell r="A821">
            <v>40631</v>
          </cell>
        </row>
        <row r="822">
          <cell r="A822">
            <v>40632</v>
          </cell>
        </row>
        <row r="823">
          <cell r="A823">
            <v>40633</v>
          </cell>
        </row>
        <row r="824">
          <cell r="A824">
            <v>40634</v>
          </cell>
        </row>
        <row r="825">
          <cell r="A825">
            <v>40635</v>
          </cell>
        </row>
        <row r="826">
          <cell r="A826">
            <v>40636</v>
          </cell>
        </row>
        <row r="827">
          <cell r="A827">
            <v>40637</v>
          </cell>
        </row>
        <row r="828">
          <cell r="A828">
            <v>40638</v>
          </cell>
        </row>
        <row r="829">
          <cell r="A829">
            <v>40639</v>
          </cell>
        </row>
        <row r="830">
          <cell r="A830">
            <v>40640</v>
          </cell>
        </row>
        <row r="831">
          <cell r="A831">
            <v>40641</v>
          </cell>
        </row>
        <row r="832">
          <cell r="A832">
            <v>40642</v>
          </cell>
        </row>
        <row r="833">
          <cell r="A833">
            <v>40643</v>
          </cell>
        </row>
        <row r="834">
          <cell r="A834">
            <v>40644</v>
          </cell>
        </row>
        <row r="835">
          <cell r="A835">
            <v>40645</v>
          </cell>
        </row>
        <row r="836">
          <cell r="A836">
            <v>40646</v>
          </cell>
        </row>
        <row r="837">
          <cell r="A837">
            <v>40647</v>
          </cell>
        </row>
        <row r="838">
          <cell r="A838">
            <v>40648</v>
          </cell>
        </row>
        <row r="839">
          <cell r="A839">
            <v>40649</v>
          </cell>
        </row>
        <row r="840">
          <cell r="A840">
            <v>40650</v>
          </cell>
        </row>
        <row r="841">
          <cell r="A841">
            <v>40651</v>
          </cell>
        </row>
        <row r="842">
          <cell r="A842">
            <v>40652</v>
          </cell>
        </row>
        <row r="843">
          <cell r="A843">
            <v>40653</v>
          </cell>
        </row>
        <row r="844">
          <cell r="A844">
            <v>40654</v>
          </cell>
        </row>
        <row r="845">
          <cell r="A845">
            <v>40655</v>
          </cell>
        </row>
        <row r="846">
          <cell r="A846">
            <v>40656</v>
          </cell>
        </row>
        <row r="847">
          <cell r="A847">
            <v>40657</v>
          </cell>
        </row>
        <row r="848">
          <cell r="A848">
            <v>40658</v>
          </cell>
        </row>
        <row r="849">
          <cell r="A849">
            <v>40659</v>
          </cell>
        </row>
        <row r="850">
          <cell r="A850">
            <v>40660</v>
          </cell>
        </row>
        <row r="851">
          <cell r="A851">
            <v>40661</v>
          </cell>
        </row>
        <row r="852">
          <cell r="A852">
            <v>40662</v>
          </cell>
        </row>
        <row r="853">
          <cell r="A853">
            <v>40663</v>
          </cell>
        </row>
        <row r="854">
          <cell r="A854">
            <v>40664</v>
          </cell>
        </row>
        <row r="855">
          <cell r="A855">
            <v>40665</v>
          </cell>
        </row>
        <row r="856">
          <cell r="A856">
            <v>40666</v>
          </cell>
        </row>
        <row r="857">
          <cell r="A857">
            <v>40667</v>
          </cell>
        </row>
        <row r="858">
          <cell r="A858">
            <v>40668</v>
          </cell>
        </row>
        <row r="859">
          <cell r="A859">
            <v>40669</v>
          </cell>
        </row>
        <row r="860">
          <cell r="A860">
            <v>40670</v>
          </cell>
        </row>
        <row r="861">
          <cell r="A861">
            <v>40671</v>
          </cell>
        </row>
        <row r="862">
          <cell r="A862">
            <v>40672</v>
          </cell>
        </row>
        <row r="863">
          <cell r="A863">
            <v>40673</v>
          </cell>
        </row>
        <row r="864">
          <cell r="A864">
            <v>40674</v>
          </cell>
        </row>
        <row r="865">
          <cell r="A865">
            <v>40675</v>
          </cell>
        </row>
        <row r="866">
          <cell r="A866">
            <v>40676</v>
          </cell>
        </row>
        <row r="867">
          <cell r="A867">
            <v>40677</v>
          </cell>
        </row>
        <row r="868">
          <cell r="A868">
            <v>40678</v>
          </cell>
        </row>
        <row r="869">
          <cell r="A869">
            <v>40679</v>
          </cell>
        </row>
        <row r="870">
          <cell r="A870">
            <v>40680</v>
          </cell>
        </row>
        <row r="871">
          <cell r="A871">
            <v>40681</v>
          </cell>
        </row>
        <row r="872">
          <cell r="A872">
            <v>40682</v>
          </cell>
        </row>
        <row r="873">
          <cell r="A873">
            <v>40683</v>
          </cell>
        </row>
        <row r="874">
          <cell r="A874">
            <v>40684</v>
          </cell>
        </row>
        <row r="875">
          <cell r="A875">
            <v>40685</v>
          </cell>
        </row>
        <row r="876">
          <cell r="A876">
            <v>40686</v>
          </cell>
        </row>
        <row r="877">
          <cell r="A877">
            <v>40687</v>
          </cell>
        </row>
        <row r="878">
          <cell r="A878">
            <v>40688</v>
          </cell>
        </row>
        <row r="879">
          <cell r="A879">
            <v>40689</v>
          </cell>
        </row>
        <row r="880">
          <cell r="A880">
            <v>40690</v>
          </cell>
        </row>
        <row r="881">
          <cell r="A881">
            <v>40691</v>
          </cell>
        </row>
        <row r="882">
          <cell r="A882">
            <v>40692</v>
          </cell>
        </row>
        <row r="883">
          <cell r="A883">
            <v>40693</v>
          </cell>
        </row>
        <row r="884">
          <cell r="A884">
            <v>40694</v>
          </cell>
        </row>
        <row r="885">
          <cell r="A885">
            <v>40695</v>
          </cell>
        </row>
        <row r="886">
          <cell r="A886">
            <v>40696</v>
          </cell>
        </row>
        <row r="887">
          <cell r="A887">
            <v>40697</v>
          </cell>
        </row>
        <row r="888">
          <cell r="A888">
            <v>40698</v>
          </cell>
        </row>
        <row r="889">
          <cell r="A889">
            <v>40699</v>
          </cell>
        </row>
        <row r="890">
          <cell r="A890">
            <v>40700</v>
          </cell>
        </row>
        <row r="891">
          <cell r="A891">
            <v>40701</v>
          </cell>
        </row>
        <row r="892">
          <cell r="A892">
            <v>40702</v>
          </cell>
        </row>
        <row r="893">
          <cell r="A893">
            <v>40703</v>
          </cell>
        </row>
        <row r="894">
          <cell r="A894">
            <v>40704</v>
          </cell>
        </row>
        <row r="895">
          <cell r="A895">
            <v>40705</v>
          </cell>
        </row>
        <row r="896">
          <cell r="A896">
            <v>40706</v>
          </cell>
        </row>
        <row r="897">
          <cell r="A897">
            <v>40707</v>
          </cell>
        </row>
        <row r="898">
          <cell r="A898">
            <v>40708</v>
          </cell>
        </row>
        <row r="899">
          <cell r="A899">
            <v>40709</v>
          </cell>
        </row>
        <row r="900">
          <cell r="A900">
            <v>40710</v>
          </cell>
        </row>
        <row r="901">
          <cell r="A901">
            <v>40711</v>
          </cell>
        </row>
        <row r="902">
          <cell r="A902">
            <v>40712</v>
          </cell>
        </row>
        <row r="903">
          <cell r="A903">
            <v>40713</v>
          </cell>
        </row>
        <row r="904">
          <cell r="A904">
            <v>40714</v>
          </cell>
        </row>
        <row r="905">
          <cell r="A905">
            <v>40715</v>
          </cell>
        </row>
        <row r="906">
          <cell r="A906">
            <v>40716</v>
          </cell>
        </row>
        <row r="907">
          <cell r="A907">
            <v>40717</v>
          </cell>
        </row>
        <row r="908">
          <cell r="A908">
            <v>40718</v>
          </cell>
        </row>
        <row r="909">
          <cell r="A909">
            <v>40719</v>
          </cell>
        </row>
        <row r="910">
          <cell r="A910">
            <v>40720</v>
          </cell>
        </row>
        <row r="911">
          <cell r="A911">
            <v>40721</v>
          </cell>
        </row>
        <row r="912">
          <cell r="A912">
            <v>40722</v>
          </cell>
        </row>
        <row r="913">
          <cell r="A913">
            <v>40723</v>
          </cell>
        </row>
        <row r="914">
          <cell r="A914">
            <v>40724</v>
          </cell>
        </row>
        <row r="915">
          <cell r="A915">
            <v>40725</v>
          </cell>
        </row>
        <row r="916">
          <cell r="A916">
            <v>40726</v>
          </cell>
        </row>
        <row r="917">
          <cell r="A917">
            <v>40727</v>
          </cell>
        </row>
        <row r="918">
          <cell r="A918">
            <v>40728</v>
          </cell>
        </row>
        <row r="919">
          <cell r="A919">
            <v>40729</v>
          </cell>
        </row>
        <row r="920">
          <cell r="A920">
            <v>40730</v>
          </cell>
        </row>
        <row r="921">
          <cell r="A921">
            <v>40731</v>
          </cell>
        </row>
        <row r="922">
          <cell r="A922">
            <v>40732</v>
          </cell>
        </row>
        <row r="923">
          <cell r="A923">
            <v>40733</v>
          </cell>
        </row>
        <row r="924">
          <cell r="A924">
            <v>40734</v>
          </cell>
        </row>
        <row r="925">
          <cell r="A925">
            <v>40735</v>
          </cell>
        </row>
        <row r="926">
          <cell r="A926">
            <v>40736</v>
          </cell>
        </row>
        <row r="927">
          <cell r="A927">
            <v>40737</v>
          </cell>
        </row>
        <row r="928">
          <cell r="A928">
            <v>40738</v>
          </cell>
        </row>
        <row r="929">
          <cell r="A929">
            <v>40739</v>
          </cell>
        </row>
        <row r="930">
          <cell r="A930">
            <v>40740</v>
          </cell>
        </row>
        <row r="931">
          <cell r="A931">
            <v>40741</v>
          </cell>
        </row>
        <row r="932">
          <cell r="A932">
            <v>40742</v>
          </cell>
        </row>
        <row r="933">
          <cell r="A933">
            <v>40743</v>
          </cell>
        </row>
        <row r="934">
          <cell r="A934">
            <v>40744</v>
          </cell>
        </row>
        <row r="935">
          <cell r="A935">
            <v>40745</v>
          </cell>
        </row>
        <row r="936">
          <cell r="A936">
            <v>40746</v>
          </cell>
        </row>
        <row r="937">
          <cell r="A937">
            <v>40747</v>
          </cell>
        </row>
        <row r="938">
          <cell r="A938">
            <v>40748</v>
          </cell>
        </row>
        <row r="939">
          <cell r="A939">
            <v>40749</v>
          </cell>
        </row>
        <row r="940">
          <cell r="A940">
            <v>40750</v>
          </cell>
        </row>
        <row r="941">
          <cell r="A941">
            <v>40751</v>
          </cell>
        </row>
        <row r="942">
          <cell r="A942">
            <v>40752</v>
          </cell>
        </row>
        <row r="943">
          <cell r="A943">
            <v>40753</v>
          </cell>
        </row>
        <row r="944">
          <cell r="A944">
            <v>40754</v>
          </cell>
        </row>
        <row r="945">
          <cell r="A945">
            <v>40755</v>
          </cell>
        </row>
        <row r="946">
          <cell r="A946">
            <v>40756</v>
          </cell>
        </row>
        <row r="947">
          <cell r="A947">
            <v>40757</v>
          </cell>
        </row>
        <row r="948">
          <cell r="A948">
            <v>40758</v>
          </cell>
        </row>
        <row r="949">
          <cell r="A949">
            <v>40759</v>
          </cell>
        </row>
        <row r="950">
          <cell r="A950">
            <v>40760</v>
          </cell>
        </row>
        <row r="951">
          <cell r="A951">
            <v>40761</v>
          </cell>
        </row>
        <row r="952">
          <cell r="A952">
            <v>40762</v>
          </cell>
        </row>
        <row r="953">
          <cell r="A953">
            <v>40763</v>
          </cell>
        </row>
        <row r="954">
          <cell r="A954">
            <v>40764</v>
          </cell>
        </row>
        <row r="955">
          <cell r="A955">
            <v>40765</v>
          </cell>
        </row>
        <row r="956">
          <cell r="A956">
            <v>40766</v>
          </cell>
        </row>
        <row r="957">
          <cell r="A957">
            <v>40767</v>
          </cell>
        </row>
        <row r="958">
          <cell r="A958">
            <v>40768</v>
          </cell>
        </row>
        <row r="959">
          <cell r="A959">
            <v>40769</v>
          </cell>
        </row>
        <row r="960">
          <cell r="A960">
            <v>40770</v>
          </cell>
        </row>
        <row r="961">
          <cell r="A961">
            <v>40771</v>
          </cell>
        </row>
        <row r="962">
          <cell r="A962">
            <v>40772</v>
          </cell>
        </row>
        <row r="963">
          <cell r="A963">
            <v>40773</v>
          </cell>
        </row>
        <row r="964">
          <cell r="A964">
            <v>40774</v>
          </cell>
        </row>
        <row r="965">
          <cell r="A965">
            <v>40775</v>
          </cell>
        </row>
        <row r="966">
          <cell r="A966">
            <v>40776</v>
          </cell>
        </row>
        <row r="967">
          <cell r="A967">
            <v>40777</v>
          </cell>
        </row>
        <row r="968">
          <cell r="A968">
            <v>40778</v>
          </cell>
        </row>
        <row r="969">
          <cell r="A969">
            <v>40779</v>
          </cell>
        </row>
        <row r="970">
          <cell r="A970">
            <v>40780</v>
          </cell>
        </row>
        <row r="971">
          <cell r="A971">
            <v>40781</v>
          </cell>
        </row>
        <row r="972">
          <cell r="A972">
            <v>40782</v>
          </cell>
        </row>
        <row r="973">
          <cell r="A973">
            <v>40783</v>
          </cell>
        </row>
        <row r="974">
          <cell r="A974">
            <v>40784</v>
          </cell>
        </row>
        <row r="975">
          <cell r="A975">
            <v>40785</v>
          </cell>
        </row>
        <row r="976">
          <cell r="A976">
            <v>40786</v>
          </cell>
        </row>
        <row r="977">
          <cell r="A977">
            <v>40787</v>
          </cell>
        </row>
        <row r="978">
          <cell r="A978">
            <v>40788</v>
          </cell>
        </row>
        <row r="979">
          <cell r="A979">
            <v>40789</v>
          </cell>
        </row>
        <row r="980">
          <cell r="A980">
            <v>40790</v>
          </cell>
        </row>
        <row r="981">
          <cell r="A981">
            <v>40791</v>
          </cell>
        </row>
        <row r="982">
          <cell r="A982">
            <v>40792</v>
          </cell>
        </row>
        <row r="983">
          <cell r="A983">
            <v>40793</v>
          </cell>
        </row>
        <row r="984">
          <cell r="A984">
            <v>40794</v>
          </cell>
        </row>
        <row r="985">
          <cell r="A985">
            <v>40795</v>
          </cell>
        </row>
        <row r="986">
          <cell r="A986">
            <v>40796</v>
          </cell>
        </row>
        <row r="987">
          <cell r="A987">
            <v>40797</v>
          </cell>
        </row>
        <row r="988">
          <cell r="A988">
            <v>40798</v>
          </cell>
        </row>
        <row r="989">
          <cell r="A989">
            <v>40799</v>
          </cell>
        </row>
        <row r="990">
          <cell r="A990">
            <v>40800</v>
          </cell>
        </row>
        <row r="991">
          <cell r="A991">
            <v>40801</v>
          </cell>
        </row>
        <row r="992">
          <cell r="A992">
            <v>40802</v>
          </cell>
        </row>
        <row r="993">
          <cell r="A993">
            <v>40803</v>
          </cell>
        </row>
        <row r="994">
          <cell r="A994">
            <v>40804</v>
          </cell>
        </row>
        <row r="995">
          <cell r="A995">
            <v>40805</v>
          </cell>
        </row>
        <row r="996">
          <cell r="A996">
            <v>40806</v>
          </cell>
        </row>
        <row r="997">
          <cell r="A997">
            <v>40807</v>
          </cell>
        </row>
        <row r="998">
          <cell r="A998">
            <v>40808</v>
          </cell>
        </row>
        <row r="999">
          <cell r="A999">
            <v>40809</v>
          </cell>
        </row>
        <row r="1000">
          <cell r="A1000">
            <v>40810</v>
          </cell>
        </row>
        <row r="1001">
          <cell r="A1001">
            <v>40811</v>
          </cell>
        </row>
        <row r="1002">
          <cell r="A1002">
            <v>40812</v>
          </cell>
        </row>
        <row r="1003">
          <cell r="A1003">
            <v>40813</v>
          </cell>
        </row>
        <row r="1004">
          <cell r="A1004">
            <v>40814</v>
          </cell>
        </row>
        <row r="1005">
          <cell r="A1005">
            <v>40815</v>
          </cell>
        </row>
        <row r="1006">
          <cell r="A1006">
            <v>40816</v>
          </cell>
        </row>
        <row r="1007">
          <cell r="A1007">
            <v>40817</v>
          </cell>
        </row>
        <row r="1008">
          <cell r="A1008">
            <v>40818</v>
          </cell>
        </row>
        <row r="1009">
          <cell r="A1009">
            <v>40819</v>
          </cell>
        </row>
        <row r="1010">
          <cell r="A1010">
            <v>40820</v>
          </cell>
        </row>
        <row r="1011">
          <cell r="A1011">
            <v>40821</v>
          </cell>
        </row>
        <row r="1012">
          <cell r="A1012">
            <v>40822</v>
          </cell>
        </row>
        <row r="1013">
          <cell r="A1013">
            <v>40823</v>
          </cell>
        </row>
        <row r="1014">
          <cell r="A1014">
            <v>40824</v>
          </cell>
        </row>
        <row r="1015">
          <cell r="A1015">
            <v>40825</v>
          </cell>
        </row>
        <row r="1016">
          <cell r="A1016">
            <v>40826</v>
          </cell>
        </row>
        <row r="1017">
          <cell r="A1017">
            <v>40827</v>
          </cell>
        </row>
        <row r="1018">
          <cell r="A1018">
            <v>40828</v>
          </cell>
        </row>
        <row r="1019">
          <cell r="A1019">
            <v>40829</v>
          </cell>
        </row>
        <row r="1020">
          <cell r="A1020">
            <v>40830</v>
          </cell>
        </row>
        <row r="1021">
          <cell r="A1021">
            <v>40831</v>
          </cell>
        </row>
        <row r="1022">
          <cell r="A1022">
            <v>40832</v>
          </cell>
        </row>
        <row r="1023">
          <cell r="A1023">
            <v>40833</v>
          </cell>
        </row>
        <row r="1024">
          <cell r="A1024">
            <v>40834</v>
          </cell>
        </row>
        <row r="1025">
          <cell r="A1025">
            <v>40835</v>
          </cell>
        </row>
        <row r="1026">
          <cell r="A1026">
            <v>40836</v>
          </cell>
        </row>
        <row r="1027">
          <cell r="A1027">
            <v>40837</v>
          </cell>
        </row>
        <row r="1028">
          <cell r="A1028">
            <v>40838</v>
          </cell>
        </row>
        <row r="1029">
          <cell r="A1029">
            <v>40839</v>
          </cell>
        </row>
        <row r="1030">
          <cell r="A1030">
            <v>40840</v>
          </cell>
        </row>
        <row r="1031">
          <cell r="A1031">
            <v>40841</v>
          </cell>
        </row>
        <row r="1032">
          <cell r="A1032">
            <v>40842</v>
          </cell>
        </row>
        <row r="1033">
          <cell r="A1033">
            <v>40843</v>
          </cell>
        </row>
        <row r="1034">
          <cell r="A1034">
            <v>40844</v>
          </cell>
        </row>
        <row r="1035">
          <cell r="A1035">
            <v>40845</v>
          </cell>
        </row>
        <row r="1036">
          <cell r="A1036">
            <v>40846</v>
          </cell>
        </row>
        <row r="1037">
          <cell r="A1037">
            <v>40847</v>
          </cell>
        </row>
        <row r="1038">
          <cell r="A1038">
            <v>40848</v>
          </cell>
        </row>
        <row r="1039">
          <cell r="A1039">
            <v>40849</v>
          </cell>
        </row>
        <row r="1040">
          <cell r="A1040">
            <v>40850</v>
          </cell>
        </row>
        <row r="1041">
          <cell r="A1041">
            <v>40851</v>
          </cell>
        </row>
        <row r="1042">
          <cell r="A1042">
            <v>40852</v>
          </cell>
        </row>
        <row r="1043">
          <cell r="A1043">
            <v>40853</v>
          </cell>
        </row>
        <row r="1044">
          <cell r="A1044">
            <v>40854</v>
          </cell>
        </row>
        <row r="1045">
          <cell r="A1045">
            <v>40855</v>
          </cell>
        </row>
        <row r="1046">
          <cell r="A1046">
            <v>40856</v>
          </cell>
        </row>
        <row r="1047">
          <cell r="A1047">
            <v>40857</v>
          </cell>
        </row>
        <row r="1048">
          <cell r="A1048">
            <v>40858</v>
          </cell>
        </row>
        <row r="1049">
          <cell r="A1049">
            <v>40859</v>
          </cell>
        </row>
        <row r="1050">
          <cell r="A1050">
            <v>40860</v>
          </cell>
        </row>
        <row r="1051">
          <cell r="A1051">
            <v>40861</v>
          </cell>
        </row>
        <row r="1052">
          <cell r="A1052">
            <v>40862</v>
          </cell>
        </row>
        <row r="1053">
          <cell r="A1053">
            <v>40863</v>
          </cell>
        </row>
        <row r="1054">
          <cell r="A1054">
            <v>40864</v>
          </cell>
        </row>
        <row r="1055">
          <cell r="A1055">
            <v>40865</v>
          </cell>
        </row>
        <row r="1056">
          <cell r="A1056">
            <v>40866</v>
          </cell>
        </row>
        <row r="1057">
          <cell r="A1057">
            <v>40867</v>
          </cell>
        </row>
        <row r="1058">
          <cell r="A1058">
            <v>40868</v>
          </cell>
        </row>
        <row r="1059">
          <cell r="A1059">
            <v>40869</v>
          </cell>
        </row>
        <row r="1060">
          <cell r="A1060">
            <v>40870</v>
          </cell>
        </row>
        <row r="1061">
          <cell r="A1061">
            <v>40871</v>
          </cell>
        </row>
        <row r="1062">
          <cell r="A1062">
            <v>40872</v>
          </cell>
        </row>
        <row r="1063">
          <cell r="A1063">
            <v>40873</v>
          </cell>
        </row>
        <row r="1064">
          <cell r="A1064">
            <v>40874</v>
          </cell>
        </row>
        <row r="1065">
          <cell r="A1065">
            <v>40875</v>
          </cell>
        </row>
        <row r="1066">
          <cell r="A1066">
            <v>40876</v>
          </cell>
        </row>
        <row r="1067">
          <cell r="A1067">
            <v>40877</v>
          </cell>
        </row>
        <row r="1068">
          <cell r="A1068">
            <v>40878</v>
          </cell>
        </row>
        <row r="1069">
          <cell r="A1069">
            <v>40879</v>
          </cell>
        </row>
        <row r="1070">
          <cell r="A1070">
            <v>40880</v>
          </cell>
        </row>
        <row r="1071">
          <cell r="A1071">
            <v>40881</v>
          </cell>
        </row>
        <row r="1072">
          <cell r="A1072">
            <v>40882</v>
          </cell>
        </row>
        <row r="1073">
          <cell r="A1073">
            <v>40883</v>
          </cell>
        </row>
        <row r="1074">
          <cell r="A1074">
            <v>40884</v>
          </cell>
        </row>
        <row r="1075">
          <cell r="A1075">
            <v>40885</v>
          </cell>
        </row>
        <row r="1076">
          <cell r="A1076">
            <v>40886</v>
          </cell>
        </row>
        <row r="1077">
          <cell r="A1077">
            <v>40887</v>
          </cell>
        </row>
        <row r="1078">
          <cell r="A1078">
            <v>40888</v>
          </cell>
        </row>
        <row r="1079">
          <cell r="A1079">
            <v>40889</v>
          </cell>
        </row>
        <row r="1080">
          <cell r="A1080">
            <v>40890</v>
          </cell>
        </row>
        <row r="1081">
          <cell r="A1081">
            <v>40891</v>
          </cell>
        </row>
        <row r="1082">
          <cell r="A1082">
            <v>40892</v>
          </cell>
        </row>
        <row r="1083">
          <cell r="A1083">
            <v>40893</v>
          </cell>
        </row>
        <row r="1084">
          <cell r="A1084">
            <v>40894</v>
          </cell>
        </row>
        <row r="1085">
          <cell r="A1085">
            <v>40895</v>
          </cell>
        </row>
        <row r="1086">
          <cell r="A1086">
            <v>40896</v>
          </cell>
        </row>
        <row r="1087">
          <cell r="A1087">
            <v>40897</v>
          </cell>
        </row>
        <row r="1088">
          <cell r="A1088">
            <v>40898</v>
          </cell>
        </row>
        <row r="1089">
          <cell r="A1089">
            <v>40899</v>
          </cell>
        </row>
        <row r="1090">
          <cell r="A1090">
            <v>40900</v>
          </cell>
        </row>
        <row r="1091">
          <cell r="A1091">
            <v>40901</v>
          </cell>
        </row>
        <row r="1092">
          <cell r="A1092">
            <v>40902</v>
          </cell>
        </row>
        <row r="1093">
          <cell r="A1093">
            <v>40903</v>
          </cell>
        </row>
        <row r="1094">
          <cell r="A1094">
            <v>40904</v>
          </cell>
        </row>
        <row r="1095">
          <cell r="A1095">
            <v>40905</v>
          </cell>
        </row>
        <row r="1096">
          <cell r="A1096">
            <v>40906</v>
          </cell>
        </row>
        <row r="1097">
          <cell r="A1097">
            <v>40907</v>
          </cell>
        </row>
        <row r="1098">
          <cell r="A1098">
            <v>40908</v>
          </cell>
        </row>
        <row r="1099">
          <cell r="A1099">
            <v>40909</v>
          </cell>
        </row>
        <row r="1100">
          <cell r="A1100">
            <v>40910</v>
          </cell>
        </row>
        <row r="1101">
          <cell r="A1101">
            <v>40911</v>
          </cell>
        </row>
        <row r="1102">
          <cell r="A1102">
            <v>40912</v>
          </cell>
        </row>
        <row r="1103">
          <cell r="A1103">
            <v>40913</v>
          </cell>
        </row>
        <row r="1104">
          <cell r="A1104">
            <v>40914</v>
          </cell>
        </row>
        <row r="1105">
          <cell r="A1105">
            <v>40915</v>
          </cell>
        </row>
        <row r="1106">
          <cell r="A1106">
            <v>40916</v>
          </cell>
        </row>
        <row r="1107">
          <cell r="A1107">
            <v>40917</v>
          </cell>
        </row>
        <row r="1108">
          <cell r="A1108">
            <v>40918</v>
          </cell>
        </row>
        <row r="1109">
          <cell r="A1109">
            <v>40919</v>
          </cell>
        </row>
        <row r="1110">
          <cell r="A1110">
            <v>40920</v>
          </cell>
        </row>
        <row r="1111">
          <cell r="A1111">
            <v>40921</v>
          </cell>
        </row>
        <row r="1112">
          <cell r="A1112">
            <v>40922</v>
          </cell>
        </row>
        <row r="1113">
          <cell r="A1113">
            <v>40923</v>
          </cell>
        </row>
        <row r="1114">
          <cell r="A1114">
            <v>40924</v>
          </cell>
        </row>
        <row r="1115">
          <cell r="A1115">
            <v>40925</v>
          </cell>
        </row>
        <row r="1116">
          <cell r="A1116">
            <v>40926</v>
          </cell>
        </row>
        <row r="1117">
          <cell r="A1117">
            <v>40927</v>
          </cell>
        </row>
        <row r="1118">
          <cell r="A1118">
            <v>40928</v>
          </cell>
        </row>
        <row r="1119">
          <cell r="A1119">
            <v>40929</v>
          </cell>
        </row>
        <row r="1120">
          <cell r="A1120">
            <v>40930</v>
          </cell>
        </row>
        <row r="1121">
          <cell r="A1121">
            <v>40931</v>
          </cell>
        </row>
        <row r="1122">
          <cell r="A1122">
            <v>40932</v>
          </cell>
        </row>
        <row r="1123">
          <cell r="A1123">
            <v>40933</v>
          </cell>
        </row>
        <row r="1124">
          <cell r="A1124">
            <v>40934</v>
          </cell>
        </row>
        <row r="1125">
          <cell r="A1125">
            <v>40935</v>
          </cell>
        </row>
        <row r="1126">
          <cell r="A1126">
            <v>40936</v>
          </cell>
        </row>
        <row r="1127">
          <cell r="A1127">
            <v>40937</v>
          </cell>
        </row>
        <row r="1128">
          <cell r="A1128">
            <v>40938</v>
          </cell>
        </row>
        <row r="1129">
          <cell r="A1129">
            <v>40939</v>
          </cell>
        </row>
        <row r="1130">
          <cell r="A1130">
            <v>40940</v>
          </cell>
        </row>
        <row r="1131">
          <cell r="A1131">
            <v>40941</v>
          </cell>
        </row>
        <row r="1132">
          <cell r="A1132">
            <v>40942</v>
          </cell>
        </row>
        <row r="1133">
          <cell r="A1133">
            <v>40943</v>
          </cell>
        </row>
        <row r="1134">
          <cell r="A1134">
            <v>40944</v>
          </cell>
        </row>
        <row r="1135">
          <cell r="A1135">
            <v>40945</v>
          </cell>
        </row>
        <row r="1136">
          <cell r="A1136">
            <v>40946</v>
          </cell>
        </row>
        <row r="1137">
          <cell r="A1137">
            <v>40947</v>
          </cell>
        </row>
        <row r="1138">
          <cell r="A1138">
            <v>40948</v>
          </cell>
        </row>
        <row r="1139">
          <cell r="A1139">
            <v>40949</v>
          </cell>
        </row>
        <row r="1140">
          <cell r="A1140">
            <v>40950</v>
          </cell>
        </row>
        <row r="1141">
          <cell r="A1141">
            <v>40951</v>
          </cell>
        </row>
        <row r="1142">
          <cell r="A1142">
            <v>40952</v>
          </cell>
        </row>
        <row r="1143">
          <cell r="A1143">
            <v>40953</v>
          </cell>
        </row>
        <row r="1144">
          <cell r="A1144">
            <v>40954</v>
          </cell>
        </row>
        <row r="1145">
          <cell r="A1145">
            <v>40955</v>
          </cell>
        </row>
        <row r="1146">
          <cell r="A1146">
            <v>40956</v>
          </cell>
        </row>
        <row r="1147">
          <cell r="A1147">
            <v>40957</v>
          </cell>
        </row>
        <row r="1148">
          <cell r="A1148">
            <v>40958</v>
          </cell>
        </row>
        <row r="1149">
          <cell r="A1149">
            <v>40959</v>
          </cell>
        </row>
        <row r="1150">
          <cell r="A1150">
            <v>40960</v>
          </cell>
        </row>
        <row r="1151">
          <cell r="A1151">
            <v>40961</v>
          </cell>
        </row>
        <row r="1152">
          <cell r="A1152">
            <v>40962</v>
          </cell>
        </row>
        <row r="1153">
          <cell r="A1153">
            <v>40963</v>
          </cell>
        </row>
        <row r="1154">
          <cell r="A1154">
            <v>40964</v>
          </cell>
        </row>
        <row r="1155">
          <cell r="A1155">
            <v>40965</v>
          </cell>
        </row>
        <row r="1156">
          <cell r="A1156">
            <v>40966</v>
          </cell>
        </row>
        <row r="1157">
          <cell r="A1157">
            <v>40967</v>
          </cell>
        </row>
        <row r="1158">
          <cell r="A1158">
            <v>40968</v>
          </cell>
        </row>
        <row r="1159">
          <cell r="A1159">
            <v>40969</v>
          </cell>
        </row>
        <row r="1160">
          <cell r="A1160">
            <v>40970</v>
          </cell>
        </row>
        <row r="1161">
          <cell r="A1161">
            <v>40971</v>
          </cell>
        </row>
        <row r="1162">
          <cell r="A1162">
            <v>40972</v>
          </cell>
        </row>
        <row r="1163">
          <cell r="A1163">
            <v>40973</v>
          </cell>
        </row>
        <row r="1164">
          <cell r="A1164">
            <v>40974</v>
          </cell>
        </row>
        <row r="1165">
          <cell r="A1165">
            <v>40975</v>
          </cell>
        </row>
        <row r="1166">
          <cell r="A1166">
            <v>40976</v>
          </cell>
        </row>
        <row r="1167">
          <cell r="A1167">
            <v>40977</v>
          </cell>
        </row>
        <row r="1168">
          <cell r="A1168">
            <v>40978</v>
          </cell>
        </row>
        <row r="1169">
          <cell r="A1169">
            <v>40979</v>
          </cell>
        </row>
        <row r="1170">
          <cell r="A1170">
            <v>40980</v>
          </cell>
        </row>
        <row r="1171">
          <cell r="A1171">
            <v>40981</v>
          </cell>
        </row>
        <row r="1172">
          <cell r="A1172">
            <v>40982</v>
          </cell>
        </row>
        <row r="1173">
          <cell r="A1173">
            <v>40983</v>
          </cell>
        </row>
        <row r="1174">
          <cell r="A1174">
            <v>40984</v>
          </cell>
        </row>
        <row r="1175">
          <cell r="A1175">
            <v>40985</v>
          </cell>
        </row>
        <row r="1176">
          <cell r="A1176">
            <v>40986</v>
          </cell>
        </row>
        <row r="1177">
          <cell r="A1177">
            <v>40987</v>
          </cell>
        </row>
        <row r="1178">
          <cell r="A1178">
            <v>40988</v>
          </cell>
        </row>
        <row r="1179">
          <cell r="A1179">
            <v>40989</v>
          </cell>
        </row>
        <row r="1180">
          <cell r="A1180">
            <v>40990</v>
          </cell>
        </row>
        <row r="1181">
          <cell r="A1181">
            <v>40991</v>
          </cell>
        </row>
        <row r="1182">
          <cell r="A1182">
            <v>40992</v>
          </cell>
        </row>
        <row r="1183">
          <cell r="A1183">
            <v>40993</v>
          </cell>
        </row>
        <row r="1184">
          <cell r="A1184">
            <v>40994</v>
          </cell>
        </row>
        <row r="1185">
          <cell r="A1185">
            <v>40995</v>
          </cell>
        </row>
        <row r="1186">
          <cell r="A1186">
            <v>40996</v>
          </cell>
        </row>
        <row r="1187">
          <cell r="A1187">
            <v>40997</v>
          </cell>
        </row>
        <row r="1188">
          <cell r="A1188">
            <v>40998</v>
          </cell>
        </row>
        <row r="1189">
          <cell r="A1189">
            <v>40999</v>
          </cell>
        </row>
        <row r="1190">
          <cell r="A1190">
            <v>41000</v>
          </cell>
        </row>
        <row r="1191">
          <cell r="A1191">
            <v>41001</v>
          </cell>
        </row>
        <row r="1192">
          <cell r="A1192">
            <v>41002</v>
          </cell>
        </row>
        <row r="1193">
          <cell r="A1193">
            <v>41003</v>
          </cell>
        </row>
        <row r="1194">
          <cell r="A1194">
            <v>41004</v>
          </cell>
        </row>
        <row r="1195">
          <cell r="A1195">
            <v>41005</v>
          </cell>
        </row>
        <row r="1196">
          <cell r="A1196">
            <v>41006</v>
          </cell>
        </row>
        <row r="1197">
          <cell r="A1197">
            <v>41007</v>
          </cell>
        </row>
        <row r="1198">
          <cell r="A1198">
            <v>41008</v>
          </cell>
        </row>
        <row r="1199">
          <cell r="A1199">
            <v>41009</v>
          </cell>
        </row>
        <row r="1200">
          <cell r="A1200">
            <v>41010</v>
          </cell>
        </row>
        <row r="1201">
          <cell r="A1201">
            <v>41011</v>
          </cell>
        </row>
        <row r="1202">
          <cell r="A1202">
            <v>41012</v>
          </cell>
        </row>
        <row r="1203">
          <cell r="A1203">
            <v>41013</v>
          </cell>
        </row>
        <row r="1204">
          <cell r="A1204">
            <v>41014</v>
          </cell>
        </row>
        <row r="1205">
          <cell r="A1205">
            <v>41015</v>
          </cell>
        </row>
        <row r="1206">
          <cell r="A1206">
            <v>41016</v>
          </cell>
        </row>
        <row r="1207">
          <cell r="A1207">
            <v>41017</v>
          </cell>
        </row>
        <row r="1208">
          <cell r="A1208">
            <v>41018</v>
          </cell>
        </row>
        <row r="1209">
          <cell r="A1209">
            <v>41019</v>
          </cell>
        </row>
        <row r="1210">
          <cell r="A1210">
            <v>41020</v>
          </cell>
        </row>
        <row r="1211">
          <cell r="A1211">
            <v>41021</v>
          </cell>
        </row>
        <row r="1212">
          <cell r="A1212">
            <v>41022</v>
          </cell>
        </row>
        <row r="1213">
          <cell r="A1213">
            <v>41023</v>
          </cell>
        </row>
        <row r="1214">
          <cell r="A1214">
            <v>41024</v>
          </cell>
        </row>
        <row r="1215">
          <cell r="A1215">
            <v>41025</v>
          </cell>
        </row>
        <row r="1216">
          <cell r="A1216">
            <v>41026</v>
          </cell>
        </row>
        <row r="1217">
          <cell r="A1217">
            <v>41027</v>
          </cell>
        </row>
        <row r="1218">
          <cell r="A1218">
            <v>41028</v>
          </cell>
        </row>
        <row r="1219">
          <cell r="A1219">
            <v>41029</v>
          </cell>
        </row>
        <row r="1220">
          <cell r="A1220">
            <v>41030</v>
          </cell>
        </row>
        <row r="1221">
          <cell r="A1221">
            <v>41031</v>
          </cell>
        </row>
        <row r="1222">
          <cell r="A1222">
            <v>41032</v>
          </cell>
        </row>
        <row r="1223">
          <cell r="A1223">
            <v>41033</v>
          </cell>
        </row>
        <row r="1224">
          <cell r="A1224">
            <v>41034</v>
          </cell>
        </row>
        <row r="1225">
          <cell r="A1225">
            <v>41035</v>
          </cell>
        </row>
        <row r="1226">
          <cell r="A1226">
            <v>41036</v>
          </cell>
        </row>
        <row r="1227">
          <cell r="A1227">
            <v>41037</v>
          </cell>
        </row>
        <row r="1228">
          <cell r="A1228">
            <v>41038</v>
          </cell>
        </row>
        <row r="1229">
          <cell r="A1229">
            <v>41039</v>
          </cell>
        </row>
        <row r="1230">
          <cell r="A1230">
            <v>41040</v>
          </cell>
        </row>
        <row r="1231">
          <cell r="A1231">
            <v>41041</v>
          </cell>
        </row>
        <row r="1232">
          <cell r="A1232">
            <v>41042</v>
          </cell>
        </row>
        <row r="1233">
          <cell r="A1233">
            <v>41043</v>
          </cell>
        </row>
        <row r="1234">
          <cell r="A1234">
            <v>41044</v>
          </cell>
        </row>
        <row r="1235">
          <cell r="A1235">
            <v>41045</v>
          </cell>
        </row>
        <row r="1236">
          <cell r="A1236">
            <v>41046</v>
          </cell>
        </row>
        <row r="1237">
          <cell r="A1237">
            <v>41047</v>
          </cell>
        </row>
        <row r="1238">
          <cell r="A1238">
            <v>41048</v>
          </cell>
        </row>
        <row r="1239">
          <cell r="A1239">
            <v>41049</v>
          </cell>
        </row>
        <row r="1240">
          <cell r="A1240">
            <v>41050</v>
          </cell>
        </row>
        <row r="1241">
          <cell r="A1241">
            <v>41051</v>
          </cell>
        </row>
        <row r="1242">
          <cell r="A1242">
            <v>41052</v>
          </cell>
        </row>
        <row r="1243">
          <cell r="A1243">
            <v>41053</v>
          </cell>
        </row>
        <row r="1244">
          <cell r="A1244">
            <v>41054</v>
          </cell>
        </row>
        <row r="1245">
          <cell r="A1245">
            <v>41055</v>
          </cell>
        </row>
        <row r="1246">
          <cell r="A1246">
            <v>41056</v>
          </cell>
        </row>
        <row r="1247">
          <cell r="A1247">
            <v>41057</v>
          </cell>
        </row>
        <row r="1248">
          <cell r="A1248">
            <v>41058</v>
          </cell>
        </row>
        <row r="1249">
          <cell r="A1249">
            <v>41059</v>
          </cell>
        </row>
        <row r="1250">
          <cell r="A1250">
            <v>41060</v>
          </cell>
        </row>
        <row r="1251">
          <cell r="A1251">
            <v>41061</v>
          </cell>
        </row>
        <row r="1252">
          <cell r="A1252">
            <v>41062</v>
          </cell>
        </row>
        <row r="1253">
          <cell r="A1253">
            <v>41063</v>
          </cell>
        </row>
        <row r="1254">
          <cell r="A1254">
            <v>41064</v>
          </cell>
        </row>
        <row r="1255">
          <cell r="A1255">
            <v>41065</v>
          </cell>
        </row>
        <row r="1256">
          <cell r="A1256">
            <v>41066</v>
          </cell>
        </row>
        <row r="1257">
          <cell r="A1257">
            <v>41067</v>
          </cell>
        </row>
        <row r="1258">
          <cell r="A1258">
            <v>41068</v>
          </cell>
        </row>
        <row r="1259">
          <cell r="A1259">
            <v>41069</v>
          </cell>
        </row>
        <row r="1260">
          <cell r="A1260">
            <v>41070</v>
          </cell>
        </row>
        <row r="1261">
          <cell r="A1261">
            <v>41071</v>
          </cell>
        </row>
        <row r="1262">
          <cell r="A1262">
            <v>41072</v>
          </cell>
        </row>
        <row r="1263">
          <cell r="A1263">
            <v>41073</v>
          </cell>
        </row>
        <row r="1264">
          <cell r="A1264">
            <v>41074</v>
          </cell>
        </row>
        <row r="1265">
          <cell r="A1265">
            <v>41075</v>
          </cell>
        </row>
        <row r="1266">
          <cell r="A1266">
            <v>41076</v>
          </cell>
        </row>
        <row r="1267">
          <cell r="A1267">
            <v>41077</v>
          </cell>
        </row>
        <row r="1268">
          <cell r="A1268">
            <v>41078</v>
          </cell>
        </row>
        <row r="1269">
          <cell r="A1269">
            <v>41079</v>
          </cell>
        </row>
        <row r="1270">
          <cell r="A1270">
            <v>41080</v>
          </cell>
        </row>
        <row r="1271">
          <cell r="A1271">
            <v>41081</v>
          </cell>
        </row>
        <row r="1272">
          <cell r="A1272">
            <v>41082</v>
          </cell>
        </row>
        <row r="1273">
          <cell r="A1273">
            <v>41083</v>
          </cell>
        </row>
        <row r="1274">
          <cell r="A1274">
            <v>41084</v>
          </cell>
        </row>
        <row r="1275">
          <cell r="A1275">
            <v>41085</v>
          </cell>
        </row>
        <row r="1276">
          <cell r="A1276">
            <v>41086</v>
          </cell>
        </row>
        <row r="1277">
          <cell r="A1277">
            <v>41087</v>
          </cell>
        </row>
        <row r="1278">
          <cell r="A1278">
            <v>41088</v>
          </cell>
        </row>
        <row r="1279">
          <cell r="A1279">
            <v>41089</v>
          </cell>
        </row>
        <row r="1280">
          <cell r="A1280">
            <v>41090</v>
          </cell>
        </row>
        <row r="1281">
          <cell r="A1281">
            <v>41091</v>
          </cell>
        </row>
        <row r="1282">
          <cell r="A1282">
            <v>41092</v>
          </cell>
        </row>
        <row r="1283">
          <cell r="A1283">
            <v>41093</v>
          </cell>
        </row>
        <row r="1284">
          <cell r="A1284">
            <v>41094</v>
          </cell>
        </row>
        <row r="1285">
          <cell r="A1285">
            <v>41095</v>
          </cell>
        </row>
        <row r="1286">
          <cell r="A1286">
            <v>41096</v>
          </cell>
        </row>
        <row r="1287">
          <cell r="A1287">
            <v>41097</v>
          </cell>
        </row>
        <row r="1288">
          <cell r="A1288">
            <v>41098</v>
          </cell>
        </row>
        <row r="1289">
          <cell r="A1289">
            <v>41099</v>
          </cell>
        </row>
        <row r="1290">
          <cell r="A1290">
            <v>41100</v>
          </cell>
        </row>
        <row r="1291">
          <cell r="A1291">
            <v>41101</v>
          </cell>
        </row>
        <row r="1292">
          <cell r="A1292">
            <v>41102</v>
          </cell>
        </row>
        <row r="1293">
          <cell r="A1293">
            <v>41103</v>
          </cell>
        </row>
        <row r="1294">
          <cell r="A1294">
            <v>41104</v>
          </cell>
        </row>
        <row r="1295">
          <cell r="A1295">
            <v>41105</v>
          </cell>
        </row>
        <row r="1296">
          <cell r="A1296">
            <v>41106</v>
          </cell>
        </row>
        <row r="1297">
          <cell r="A1297">
            <v>41107</v>
          </cell>
        </row>
        <row r="1298">
          <cell r="A1298">
            <v>41108</v>
          </cell>
        </row>
        <row r="1299">
          <cell r="A1299">
            <v>41109</v>
          </cell>
        </row>
        <row r="1300">
          <cell r="A1300">
            <v>41110</v>
          </cell>
        </row>
        <row r="1301">
          <cell r="A1301">
            <v>41111</v>
          </cell>
        </row>
        <row r="1302">
          <cell r="A1302">
            <v>41112</v>
          </cell>
        </row>
        <row r="1303">
          <cell r="A1303">
            <v>41113</v>
          </cell>
        </row>
        <row r="1304">
          <cell r="A1304">
            <v>41114</v>
          </cell>
        </row>
        <row r="1305">
          <cell r="A1305">
            <v>41115</v>
          </cell>
        </row>
        <row r="1306">
          <cell r="A1306">
            <v>41116</v>
          </cell>
        </row>
        <row r="1307">
          <cell r="A1307">
            <v>41117</v>
          </cell>
        </row>
        <row r="1308">
          <cell r="A1308">
            <v>41118</v>
          </cell>
        </row>
        <row r="1309">
          <cell r="A1309">
            <v>41119</v>
          </cell>
        </row>
        <row r="1310">
          <cell r="A1310">
            <v>41120</v>
          </cell>
        </row>
        <row r="1311">
          <cell r="A1311">
            <v>41121</v>
          </cell>
        </row>
        <row r="1312">
          <cell r="A1312">
            <v>41122</v>
          </cell>
        </row>
        <row r="1313">
          <cell r="A1313">
            <v>41123</v>
          </cell>
        </row>
        <row r="1314">
          <cell r="A1314">
            <v>41124</v>
          </cell>
        </row>
        <row r="1315">
          <cell r="A1315">
            <v>41125</v>
          </cell>
        </row>
        <row r="1316">
          <cell r="A1316">
            <v>41126</v>
          </cell>
        </row>
        <row r="1317">
          <cell r="A1317">
            <v>41127</v>
          </cell>
        </row>
        <row r="1318">
          <cell r="A1318">
            <v>41128</v>
          </cell>
        </row>
        <row r="1319">
          <cell r="A1319">
            <v>41129</v>
          </cell>
        </row>
        <row r="1320">
          <cell r="A1320">
            <v>41130</v>
          </cell>
        </row>
        <row r="1321">
          <cell r="A1321">
            <v>41131</v>
          </cell>
        </row>
        <row r="1322">
          <cell r="A1322">
            <v>41132</v>
          </cell>
        </row>
        <row r="1323">
          <cell r="A1323">
            <v>41133</v>
          </cell>
        </row>
        <row r="1324">
          <cell r="A1324">
            <v>41134</v>
          </cell>
        </row>
        <row r="1325">
          <cell r="A1325">
            <v>41135</v>
          </cell>
        </row>
        <row r="1326">
          <cell r="A1326">
            <v>41136</v>
          </cell>
        </row>
        <row r="1327">
          <cell r="A1327">
            <v>41137</v>
          </cell>
        </row>
        <row r="1328">
          <cell r="A1328">
            <v>41138</v>
          </cell>
        </row>
        <row r="1329">
          <cell r="A1329">
            <v>41139</v>
          </cell>
        </row>
        <row r="1330">
          <cell r="A1330">
            <v>41140</v>
          </cell>
        </row>
        <row r="1331">
          <cell r="A1331">
            <v>41141</v>
          </cell>
        </row>
        <row r="1332">
          <cell r="A1332">
            <v>41142</v>
          </cell>
        </row>
        <row r="1333">
          <cell r="A1333">
            <v>41143</v>
          </cell>
        </row>
        <row r="1334">
          <cell r="A1334">
            <v>41144</v>
          </cell>
        </row>
        <row r="1335">
          <cell r="A1335">
            <v>41145</v>
          </cell>
        </row>
        <row r="1336">
          <cell r="A1336">
            <v>41146</v>
          </cell>
        </row>
        <row r="1337">
          <cell r="A1337">
            <v>41147</v>
          </cell>
        </row>
        <row r="1338">
          <cell r="A1338">
            <v>41148</v>
          </cell>
        </row>
        <row r="1339">
          <cell r="A1339">
            <v>41149</v>
          </cell>
        </row>
        <row r="1340">
          <cell r="A1340">
            <v>41150</v>
          </cell>
        </row>
        <row r="1341">
          <cell r="A1341">
            <v>41151</v>
          </cell>
        </row>
        <row r="1342">
          <cell r="A1342">
            <v>41152</v>
          </cell>
        </row>
        <row r="1343">
          <cell r="A1343">
            <v>41153</v>
          </cell>
        </row>
        <row r="1344">
          <cell r="A1344">
            <v>41154</v>
          </cell>
        </row>
        <row r="1345">
          <cell r="A1345">
            <v>41155</v>
          </cell>
        </row>
        <row r="1346">
          <cell r="A1346">
            <v>41156</v>
          </cell>
        </row>
        <row r="1347">
          <cell r="A1347">
            <v>41157</v>
          </cell>
        </row>
        <row r="1348">
          <cell r="A1348">
            <v>41158</v>
          </cell>
        </row>
        <row r="1349">
          <cell r="A1349">
            <v>41159</v>
          </cell>
        </row>
        <row r="1350">
          <cell r="A1350">
            <v>41160</v>
          </cell>
        </row>
        <row r="1351">
          <cell r="A1351">
            <v>41161</v>
          </cell>
        </row>
        <row r="1352">
          <cell r="A1352">
            <v>41162</v>
          </cell>
        </row>
        <row r="1353">
          <cell r="A1353">
            <v>41163</v>
          </cell>
        </row>
        <row r="1354">
          <cell r="A1354">
            <v>41164</v>
          </cell>
        </row>
        <row r="1355">
          <cell r="A1355">
            <v>41165</v>
          </cell>
        </row>
        <row r="1356">
          <cell r="A1356">
            <v>41166</v>
          </cell>
        </row>
        <row r="1357">
          <cell r="A1357">
            <v>41167</v>
          </cell>
        </row>
        <row r="1358">
          <cell r="A1358">
            <v>41168</v>
          </cell>
        </row>
        <row r="1359">
          <cell r="A1359">
            <v>41169</v>
          </cell>
        </row>
        <row r="1360">
          <cell r="A1360">
            <v>41170</v>
          </cell>
        </row>
        <row r="1361">
          <cell r="A1361">
            <v>41171</v>
          </cell>
        </row>
        <row r="1362">
          <cell r="A1362">
            <v>41172</v>
          </cell>
        </row>
        <row r="1363">
          <cell r="A1363">
            <v>41173</v>
          </cell>
        </row>
        <row r="1364">
          <cell r="A1364">
            <v>41174</v>
          </cell>
        </row>
        <row r="1365">
          <cell r="A1365">
            <v>41175</v>
          </cell>
        </row>
        <row r="1366">
          <cell r="A1366">
            <v>41176</v>
          </cell>
        </row>
        <row r="1367">
          <cell r="A1367">
            <v>41177</v>
          </cell>
        </row>
        <row r="1368">
          <cell r="A1368">
            <v>41178</v>
          </cell>
        </row>
        <row r="1369">
          <cell r="A1369">
            <v>41179</v>
          </cell>
        </row>
        <row r="1370">
          <cell r="A1370">
            <v>41180</v>
          </cell>
        </row>
        <row r="1371">
          <cell r="A1371">
            <v>41181</v>
          </cell>
        </row>
        <row r="1372">
          <cell r="A1372">
            <v>41182</v>
          </cell>
        </row>
        <row r="1373">
          <cell r="A1373">
            <v>41183</v>
          </cell>
        </row>
        <row r="1374">
          <cell r="A1374">
            <v>41184</v>
          </cell>
        </row>
        <row r="1375">
          <cell r="A1375">
            <v>41185</v>
          </cell>
        </row>
        <row r="1376">
          <cell r="A1376">
            <v>41186</v>
          </cell>
        </row>
        <row r="1377">
          <cell r="A1377">
            <v>41187</v>
          </cell>
        </row>
        <row r="1378">
          <cell r="A1378">
            <v>41188</v>
          </cell>
        </row>
        <row r="1379">
          <cell r="A1379">
            <v>41189</v>
          </cell>
        </row>
        <row r="1380">
          <cell r="A1380">
            <v>41190</v>
          </cell>
        </row>
        <row r="1381">
          <cell r="A1381">
            <v>41191</v>
          </cell>
        </row>
        <row r="1382">
          <cell r="A1382">
            <v>41192</v>
          </cell>
        </row>
        <row r="1383">
          <cell r="A1383">
            <v>41193</v>
          </cell>
        </row>
        <row r="1384">
          <cell r="A1384">
            <v>41194</v>
          </cell>
        </row>
        <row r="1385">
          <cell r="A1385">
            <v>41195</v>
          </cell>
        </row>
        <row r="1386">
          <cell r="A1386">
            <v>41196</v>
          </cell>
        </row>
        <row r="1387">
          <cell r="A1387">
            <v>41197</v>
          </cell>
        </row>
        <row r="1388">
          <cell r="A1388">
            <v>41198</v>
          </cell>
        </row>
        <row r="1389">
          <cell r="A1389">
            <v>41199</v>
          </cell>
        </row>
        <row r="1390">
          <cell r="A1390">
            <v>41200</v>
          </cell>
        </row>
        <row r="1391">
          <cell r="A1391">
            <v>41201</v>
          </cell>
        </row>
        <row r="1392">
          <cell r="A1392">
            <v>41202</v>
          </cell>
        </row>
        <row r="1393">
          <cell r="A1393">
            <v>41203</v>
          </cell>
        </row>
        <row r="1394">
          <cell r="A1394">
            <v>41204</v>
          </cell>
        </row>
        <row r="1395">
          <cell r="A1395">
            <v>41205</v>
          </cell>
        </row>
        <row r="1396">
          <cell r="A1396">
            <v>41206</v>
          </cell>
        </row>
        <row r="1397">
          <cell r="A1397">
            <v>41207</v>
          </cell>
        </row>
        <row r="1398">
          <cell r="A1398">
            <v>41208</v>
          </cell>
        </row>
        <row r="1399">
          <cell r="A1399">
            <v>41209</v>
          </cell>
        </row>
        <row r="1400">
          <cell r="A1400">
            <v>41210</v>
          </cell>
        </row>
        <row r="1401">
          <cell r="A1401">
            <v>41211</v>
          </cell>
        </row>
        <row r="1402">
          <cell r="A1402">
            <v>41212</v>
          </cell>
        </row>
        <row r="1403">
          <cell r="A1403">
            <v>41213</v>
          </cell>
        </row>
        <row r="1404">
          <cell r="A1404">
            <v>41214</v>
          </cell>
        </row>
        <row r="1405">
          <cell r="A1405">
            <v>41215</v>
          </cell>
        </row>
        <row r="1406">
          <cell r="A1406">
            <v>41216</v>
          </cell>
        </row>
        <row r="1407">
          <cell r="A1407">
            <v>41217</v>
          </cell>
        </row>
        <row r="1408">
          <cell r="A1408">
            <v>41218</v>
          </cell>
        </row>
        <row r="1409">
          <cell r="A1409">
            <v>41219</v>
          </cell>
        </row>
        <row r="1410">
          <cell r="A1410">
            <v>41220</v>
          </cell>
        </row>
        <row r="1411">
          <cell r="A1411">
            <v>41221</v>
          </cell>
        </row>
        <row r="1412">
          <cell r="A1412">
            <v>41222</v>
          </cell>
        </row>
        <row r="1413">
          <cell r="A1413">
            <v>41223</v>
          </cell>
        </row>
        <row r="1414">
          <cell r="A1414">
            <v>41224</v>
          </cell>
        </row>
        <row r="1415">
          <cell r="A1415">
            <v>41225</v>
          </cell>
        </row>
        <row r="1416">
          <cell r="A1416">
            <v>41226</v>
          </cell>
        </row>
        <row r="1417">
          <cell r="A1417">
            <v>41227</v>
          </cell>
        </row>
        <row r="1418">
          <cell r="A1418">
            <v>41228</v>
          </cell>
        </row>
        <row r="1419">
          <cell r="A1419">
            <v>41229</v>
          </cell>
        </row>
        <row r="1420">
          <cell r="A1420">
            <v>41230</v>
          </cell>
        </row>
        <row r="1421">
          <cell r="A1421">
            <v>41231</v>
          </cell>
        </row>
        <row r="1422">
          <cell r="A1422">
            <v>41232</v>
          </cell>
        </row>
        <row r="1423">
          <cell r="A1423">
            <v>41233</v>
          </cell>
        </row>
        <row r="1424">
          <cell r="A1424">
            <v>41234</v>
          </cell>
        </row>
        <row r="1425">
          <cell r="A1425">
            <v>41235</v>
          </cell>
        </row>
        <row r="1426">
          <cell r="A1426">
            <v>41236</v>
          </cell>
        </row>
        <row r="1427">
          <cell r="A1427">
            <v>41237</v>
          </cell>
        </row>
        <row r="1428">
          <cell r="A1428">
            <v>41238</v>
          </cell>
        </row>
        <row r="1429">
          <cell r="A1429">
            <v>41239</v>
          </cell>
        </row>
        <row r="1430">
          <cell r="A1430">
            <v>41240</v>
          </cell>
        </row>
        <row r="1431">
          <cell r="A1431">
            <v>41241</v>
          </cell>
        </row>
        <row r="1432">
          <cell r="A1432">
            <v>41242</v>
          </cell>
        </row>
        <row r="1433">
          <cell r="A1433">
            <v>41243</v>
          </cell>
        </row>
        <row r="1434">
          <cell r="A1434">
            <v>41244</v>
          </cell>
        </row>
        <row r="1435">
          <cell r="A1435">
            <v>41245</v>
          </cell>
        </row>
        <row r="1436">
          <cell r="A1436">
            <v>41246</v>
          </cell>
        </row>
        <row r="1437">
          <cell r="A1437">
            <v>41247</v>
          </cell>
        </row>
        <row r="1438">
          <cell r="A1438">
            <v>41248</v>
          </cell>
        </row>
        <row r="1439">
          <cell r="A1439">
            <v>41249</v>
          </cell>
        </row>
        <row r="1440">
          <cell r="A1440">
            <v>41250</v>
          </cell>
        </row>
        <row r="1441">
          <cell r="A1441">
            <v>41251</v>
          </cell>
        </row>
        <row r="1442">
          <cell r="A1442">
            <v>41252</v>
          </cell>
        </row>
        <row r="1443">
          <cell r="A1443">
            <v>41253</v>
          </cell>
        </row>
        <row r="1444">
          <cell r="A1444">
            <v>41254</v>
          </cell>
        </row>
        <row r="1445">
          <cell r="A1445">
            <v>41255</v>
          </cell>
        </row>
        <row r="1446">
          <cell r="A1446">
            <v>41256</v>
          </cell>
        </row>
        <row r="1447">
          <cell r="A1447">
            <v>41257</v>
          </cell>
        </row>
        <row r="1448">
          <cell r="A1448">
            <v>41258</v>
          </cell>
        </row>
        <row r="1449">
          <cell r="A1449">
            <v>41259</v>
          </cell>
        </row>
        <row r="1450">
          <cell r="A1450">
            <v>41260</v>
          </cell>
        </row>
        <row r="1451">
          <cell r="A1451">
            <v>41261</v>
          </cell>
        </row>
        <row r="1452">
          <cell r="A1452">
            <v>41262</v>
          </cell>
        </row>
        <row r="1453">
          <cell r="A1453">
            <v>41263</v>
          </cell>
        </row>
        <row r="1454">
          <cell r="A1454">
            <v>41264</v>
          </cell>
        </row>
        <row r="1455">
          <cell r="A1455">
            <v>41265</v>
          </cell>
        </row>
        <row r="1456">
          <cell r="A1456">
            <v>41266</v>
          </cell>
        </row>
        <row r="1457">
          <cell r="A1457">
            <v>41267</v>
          </cell>
        </row>
        <row r="1458">
          <cell r="A1458">
            <v>41268</v>
          </cell>
        </row>
        <row r="1459">
          <cell r="A1459">
            <v>41269</v>
          </cell>
        </row>
        <row r="1460">
          <cell r="A1460">
            <v>41270</v>
          </cell>
        </row>
        <row r="1461">
          <cell r="A1461">
            <v>41271</v>
          </cell>
        </row>
        <row r="1462">
          <cell r="A1462">
            <v>41272</v>
          </cell>
        </row>
        <row r="1463">
          <cell r="A1463">
            <v>41273</v>
          </cell>
        </row>
        <row r="1464">
          <cell r="A1464">
            <v>41274</v>
          </cell>
        </row>
        <row r="1465">
          <cell r="A1465">
            <v>41275</v>
          </cell>
        </row>
        <row r="1466">
          <cell r="A1466">
            <v>41276</v>
          </cell>
        </row>
        <row r="1467">
          <cell r="A1467">
            <v>41277</v>
          </cell>
        </row>
        <row r="1468">
          <cell r="A1468">
            <v>41278</v>
          </cell>
        </row>
        <row r="1469">
          <cell r="A1469">
            <v>41279</v>
          </cell>
        </row>
        <row r="1470">
          <cell r="A1470">
            <v>41280</v>
          </cell>
        </row>
        <row r="1471">
          <cell r="A1471">
            <v>41281</v>
          </cell>
        </row>
        <row r="1472">
          <cell r="A1472">
            <v>41282</v>
          </cell>
        </row>
        <row r="1473">
          <cell r="A1473">
            <v>41283</v>
          </cell>
        </row>
        <row r="1474">
          <cell r="A1474">
            <v>41284</v>
          </cell>
        </row>
        <row r="1475">
          <cell r="A1475">
            <v>41285</v>
          </cell>
        </row>
        <row r="1476">
          <cell r="A1476">
            <v>41286</v>
          </cell>
        </row>
        <row r="1477">
          <cell r="A1477">
            <v>41287</v>
          </cell>
        </row>
        <row r="1478">
          <cell r="A1478">
            <v>41288</v>
          </cell>
        </row>
        <row r="1479">
          <cell r="A1479">
            <v>41289</v>
          </cell>
        </row>
        <row r="1480">
          <cell r="A1480">
            <v>41290</v>
          </cell>
        </row>
        <row r="1481">
          <cell r="A1481">
            <v>41291</v>
          </cell>
        </row>
        <row r="1482">
          <cell r="A1482">
            <v>41292</v>
          </cell>
        </row>
        <row r="1483">
          <cell r="A1483">
            <v>41293</v>
          </cell>
        </row>
        <row r="1484">
          <cell r="A1484">
            <v>41294</v>
          </cell>
        </row>
        <row r="1485">
          <cell r="A1485">
            <v>41295</v>
          </cell>
        </row>
        <row r="1486">
          <cell r="A1486">
            <v>41296</v>
          </cell>
        </row>
        <row r="1487">
          <cell r="A1487">
            <v>41297</v>
          </cell>
        </row>
        <row r="1488">
          <cell r="A1488">
            <v>41298</v>
          </cell>
        </row>
        <row r="1489">
          <cell r="A1489">
            <v>41299</v>
          </cell>
        </row>
        <row r="1490">
          <cell r="A1490">
            <v>41300</v>
          </cell>
        </row>
        <row r="1491">
          <cell r="A1491">
            <v>41301</v>
          </cell>
        </row>
        <row r="1492">
          <cell r="A1492">
            <v>41302</v>
          </cell>
        </row>
        <row r="1493">
          <cell r="A1493">
            <v>41303</v>
          </cell>
        </row>
        <row r="1494">
          <cell r="A1494">
            <v>41304</v>
          </cell>
        </row>
        <row r="1495">
          <cell r="A1495">
            <v>41305</v>
          </cell>
        </row>
        <row r="1496">
          <cell r="A1496">
            <v>41306</v>
          </cell>
        </row>
        <row r="1497">
          <cell r="A1497">
            <v>41307</v>
          </cell>
        </row>
        <row r="1498">
          <cell r="A1498">
            <v>41308</v>
          </cell>
        </row>
        <row r="1499">
          <cell r="A1499">
            <v>41309</v>
          </cell>
        </row>
        <row r="1500">
          <cell r="A1500">
            <v>41310</v>
          </cell>
        </row>
        <row r="1501">
          <cell r="A1501">
            <v>41311</v>
          </cell>
        </row>
        <row r="1502">
          <cell r="A1502">
            <v>41312</v>
          </cell>
        </row>
        <row r="1503">
          <cell r="A1503">
            <v>41313</v>
          </cell>
        </row>
        <row r="1504">
          <cell r="A1504">
            <v>41314</v>
          </cell>
        </row>
        <row r="1505">
          <cell r="A1505">
            <v>41315</v>
          </cell>
        </row>
        <row r="1506">
          <cell r="A1506">
            <v>41316</v>
          </cell>
        </row>
        <row r="1507">
          <cell r="A1507">
            <v>41317</v>
          </cell>
        </row>
        <row r="1508">
          <cell r="A1508">
            <v>41318</v>
          </cell>
        </row>
        <row r="1509">
          <cell r="A1509">
            <v>41319</v>
          </cell>
        </row>
        <row r="1510">
          <cell r="A1510">
            <v>41320</v>
          </cell>
        </row>
        <row r="1511">
          <cell r="A1511">
            <v>41321</v>
          </cell>
        </row>
        <row r="1512">
          <cell r="A1512">
            <v>41322</v>
          </cell>
        </row>
        <row r="1513">
          <cell r="A1513">
            <v>41323</v>
          </cell>
        </row>
        <row r="1514">
          <cell r="A1514">
            <v>41324</v>
          </cell>
        </row>
        <row r="1515">
          <cell r="A1515">
            <v>41325</v>
          </cell>
        </row>
        <row r="1516">
          <cell r="A1516">
            <v>41326</v>
          </cell>
        </row>
        <row r="1517">
          <cell r="A1517">
            <v>41327</v>
          </cell>
        </row>
        <row r="1518">
          <cell r="A1518">
            <v>41328</v>
          </cell>
        </row>
        <row r="1519">
          <cell r="A1519">
            <v>41329</v>
          </cell>
        </row>
        <row r="1520">
          <cell r="A1520">
            <v>41330</v>
          </cell>
        </row>
        <row r="1521">
          <cell r="A1521">
            <v>41331</v>
          </cell>
        </row>
        <row r="1522">
          <cell r="A1522">
            <v>41332</v>
          </cell>
        </row>
        <row r="1523">
          <cell r="A1523">
            <v>41333</v>
          </cell>
        </row>
        <row r="1524">
          <cell r="A1524">
            <v>41334</v>
          </cell>
        </row>
        <row r="1525">
          <cell r="A1525">
            <v>41335</v>
          </cell>
        </row>
        <row r="1526">
          <cell r="A1526">
            <v>41336</v>
          </cell>
        </row>
        <row r="1527">
          <cell r="A1527">
            <v>41337</v>
          </cell>
        </row>
        <row r="1528">
          <cell r="A1528">
            <v>41338</v>
          </cell>
        </row>
        <row r="1529">
          <cell r="A1529">
            <v>41339</v>
          </cell>
        </row>
        <row r="1530">
          <cell r="A1530">
            <v>41340</v>
          </cell>
        </row>
        <row r="1531">
          <cell r="A1531">
            <v>41341</v>
          </cell>
        </row>
        <row r="1532">
          <cell r="A1532">
            <v>41342</v>
          </cell>
        </row>
        <row r="1533">
          <cell r="A1533">
            <v>41343</v>
          </cell>
        </row>
        <row r="1534">
          <cell r="A1534">
            <v>41344</v>
          </cell>
        </row>
        <row r="1535">
          <cell r="A1535">
            <v>41345</v>
          </cell>
        </row>
        <row r="1536">
          <cell r="A1536">
            <v>41346</v>
          </cell>
        </row>
        <row r="1537">
          <cell r="A1537">
            <v>41347</v>
          </cell>
        </row>
        <row r="1538">
          <cell r="A1538">
            <v>41348</v>
          </cell>
        </row>
        <row r="1539">
          <cell r="A1539">
            <v>41349</v>
          </cell>
        </row>
        <row r="1540">
          <cell r="A1540">
            <v>41350</v>
          </cell>
        </row>
        <row r="1541">
          <cell r="A1541">
            <v>41351</v>
          </cell>
        </row>
        <row r="1542">
          <cell r="A1542">
            <v>41352</v>
          </cell>
        </row>
        <row r="1543">
          <cell r="A1543">
            <v>41353</v>
          </cell>
        </row>
        <row r="1544">
          <cell r="A1544">
            <v>41354</v>
          </cell>
        </row>
        <row r="1545">
          <cell r="A1545">
            <v>41355</v>
          </cell>
        </row>
        <row r="1546">
          <cell r="A1546">
            <v>41356</v>
          </cell>
        </row>
        <row r="1547">
          <cell r="A1547">
            <v>41357</v>
          </cell>
        </row>
        <row r="1548">
          <cell r="A1548">
            <v>41358</v>
          </cell>
        </row>
        <row r="1549">
          <cell r="A1549">
            <v>41359</v>
          </cell>
        </row>
        <row r="1550">
          <cell r="A1550">
            <v>41360</v>
          </cell>
        </row>
        <row r="1551">
          <cell r="A1551">
            <v>41361</v>
          </cell>
        </row>
        <row r="1552">
          <cell r="A1552">
            <v>41362</v>
          </cell>
        </row>
        <row r="1553">
          <cell r="A1553">
            <v>41363</v>
          </cell>
        </row>
        <row r="1554">
          <cell r="A1554">
            <v>41364</v>
          </cell>
        </row>
        <row r="1555">
          <cell r="A1555">
            <v>41365</v>
          </cell>
        </row>
        <row r="1556">
          <cell r="A1556">
            <v>41366</v>
          </cell>
        </row>
        <row r="1557">
          <cell r="A1557">
            <v>41367</v>
          </cell>
        </row>
        <row r="1558">
          <cell r="A1558">
            <v>41368</v>
          </cell>
        </row>
        <row r="1559">
          <cell r="A1559">
            <v>41369</v>
          </cell>
        </row>
        <row r="1560">
          <cell r="A1560">
            <v>41370</v>
          </cell>
        </row>
        <row r="1561">
          <cell r="A1561">
            <v>41371</v>
          </cell>
        </row>
        <row r="1562">
          <cell r="A1562">
            <v>41372</v>
          </cell>
        </row>
        <row r="1563">
          <cell r="A1563">
            <v>41373</v>
          </cell>
        </row>
        <row r="1564">
          <cell r="A1564">
            <v>41374</v>
          </cell>
        </row>
        <row r="1565">
          <cell r="A1565">
            <v>41375</v>
          </cell>
        </row>
        <row r="1566">
          <cell r="A1566">
            <v>41376</v>
          </cell>
        </row>
        <row r="1567">
          <cell r="A1567">
            <v>41377</v>
          </cell>
        </row>
        <row r="1568">
          <cell r="A1568">
            <v>41378</v>
          </cell>
        </row>
        <row r="1569">
          <cell r="A1569">
            <v>41379</v>
          </cell>
        </row>
        <row r="1570">
          <cell r="A1570">
            <v>41380</v>
          </cell>
        </row>
        <row r="1571">
          <cell r="A1571">
            <v>41381</v>
          </cell>
        </row>
        <row r="1572">
          <cell r="A1572">
            <v>41382</v>
          </cell>
        </row>
        <row r="1573">
          <cell r="A1573">
            <v>41383</v>
          </cell>
        </row>
        <row r="1574">
          <cell r="A1574">
            <v>41384</v>
          </cell>
        </row>
        <row r="1575">
          <cell r="A1575">
            <v>41385</v>
          </cell>
        </row>
        <row r="1576">
          <cell r="A1576">
            <v>41386</v>
          </cell>
        </row>
        <row r="1577">
          <cell r="A1577">
            <v>41387</v>
          </cell>
        </row>
        <row r="1578">
          <cell r="A1578">
            <v>41388</v>
          </cell>
        </row>
        <row r="1579">
          <cell r="A1579">
            <v>41389</v>
          </cell>
        </row>
        <row r="1580">
          <cell r="A1580">
            <v>41390</v>
          </cell>
        </row>
        <row r="1581">
          <cell r="A1581">
            <v>41391</v>
          </cell>
        </row>
        <row r="1582">
          <cell r="A1582">
            <v>41392</v>
          </cell>
        </row>
        <row r="1583">
          <cell r="A1583">
            <v>41393</v>
          </cell>
        </row>
        <row r="1584">
          <cell r="A1584">
            <v>41394</v>
          </cell>
        </row>
        <row r="1585">
          <cell r="A1585">
            <v>41395</v>
          </cell>
        </row>
        <row r="1586">
          <cell r="A1586">
            <v>41396</v>
          </cell>
        </row>
        <row r="1587">
          <cell r="A1587">
            <v>41397</v>
          </cell>
        </row>
        <row r="1588">
          <cell r="A1588">
            <v>41398</v>
          </cell>
        </row>
        <row r="1589">
          <cell r="A1589">
            <v>41399</v>
          </cell>
        </row>
        <row r="1590">
          <cell r="A1590">
            <v>41400</v>
          </cell>
        </row>
        <row r="1591">
          <cell r="A1591">
            <v>41401</v>
          </cell>
        </row>
        <row r="1592">
          <cell r="A1592">
            <v>41402</v>
          </cell>
        </row>
        <row r="1593">
          <cell r="A1593">
            <v>41403</v>
          </cell>
        </row>
        <row r="1594">
          <cell r="A1594">
            <v>41404</v>
          </cell>
        </row>
        <row r="1595">
          <cell r="A1595">
            <v>41405</v>
          </cell>
        </row>
        <row r="1596">
          <cell r="A1596">
            <v>41406</v>
          </cell>
        </row>
        <row r="1597">
          <cell r="A1597">
            <v>41407</v>
          </cell>
        </row>
        <row r="1598">
          <cell r="A1598">
            <v>41408</v>
          </cell>
        </row>
        <row r="1599">
          <cell r="A1599">
            <v>41409</v>
          </cell>
        </row>
        <row r="1600">
          <cell r="A1600">
            <v>41410</v>
          </cell>
        </row>
        <row r="1601">
          <cell r="A1601">
            <v>41411</v>
          </cell>
        </row>
        <row r="1602">
          <cell r="A1602">
            <v>41412</v>
          </cell>
        </row>
        <row r="1603">
          <cell r="A1603">
            <v>41413</v>
          </cell>
        </row>
        <row r="1604">
          <cell r="A1604">
            <v>41414</v>
          </cell>
        </row>
        <row r="1605">
          <cell r="A1605">
            <v>41415</v>
          </cell>
        </row>
        <row r="1606">
          <cell r="A1606">
            <v>41416</v>
          </cell>
        </row>
        <row r="1607">
          <cell r="A1607">
            <v>41417</v>
          </cell>
        </row>
        <row r="1608">
          <cell r="A1608">
            <v>41418</v>
          </cell>
        </row>
        <row r="1609">
          <cell r="A1609">
            <v>41419</v>
          </cell>
        </row>
        <row r="1610">
          <cell r="A1610">
            <v>41420</v>
          </cell>
        </row>
        <row r="1611">
          <cell r="A1611">
            <v>41421</v>
          </cell>
        </row>
        <row r="1612">
          <cell r="A1612">
            <v>41422</v>
          </cell>
        </row>
        <row r="1613">
          <cell r="A1613">
            <v>41423</v>
          </cell>
        </row>
        <row r="1614">
          <cell r="A1614">
            <v>41424</v>
          </cell>
        </row>
        <row r="1615">
          <cell r="A1615">
            <v>41425</v>
          </cell>
        </row>
        <row r="1616">
          <cell r="A1616">
            <v>41426</v>
          </cell>
        </row>
        <row r="1617">
          <cell r="A1617">
            <v>41427</v>
          </cell>
        </row>
        <row r="1618">
          <cell r="A1618">
            <v>41428</v>
          </cell>
        </row>
        <row r="1619">
          <cell r="A1619">
            <v>41429</v>
          </cell>
        </row>
        <row r="1620">
          <cell r="A1620">
            <v>41430</v>
          </cell>
        </row>
        <row r="1621">
          <cell r="A1621">
            <v>41431</v>
          </cell>
        </row>
        <row r="1622">
          <cell r="A1622">
            <v>41432</v>
          </cell>
        </row>
        <row r="1623">
          <cell r="A1623">
            <v>41433</v>
          </cell>
        </row>
        <row r="1624">
          <cell r="A1624">
            <v>41434</v>
          </cell>
        </row>
        <row r="1625">
          <cell r="A1625">
            <v>41435</v>
          </cell>
        </row>
        <row r="1626">
          <cell r="A1626">
            <v>41436</v>
          </cell>
        </row>
        <row r="1627">
          <cell r="A1627">
            <v>41437</v>
          </cell>
        </row>
        <row r="1628">
          <cell r="A1628">
            <v>41438</v>
          </cell>
        </row>
        <row r="1629">
          <cell r="A1629">
            <v>41439</v>
          </cell>
        </row>
        <row r="1630">
          <cell r="A1630">
            <v>41440</v>
          </cell>
        </row>
        <row r="1631">
          <cell r="A1631">
            <v>41441</v>
          </cell>
        </row>
        <row r="1632">
          <cell r="A1632">
            <v>41442</v>
          </cell>
        </row>
        <row r="1633">
          <cell r="A1633">
            <v>41443</v>
          </cell>
        </row>
        <row r="1634">
          <cell r="A1634">
            <v>41444</v>
          </cell>
        </row>
        <row r="1635">
          <cell r="A1635">
            <v>41445</v>
          </cell>
        </row>
        <row r="1636">
          <cell r="A1636">
            <v>41446</v>
          </cell>
        </row>
        <row r="1637">
          <cell r="A1637">
            <v>41447</v>
          </cell>
        </row>
        <row r="1638">
          <cell r="A1638">
            <v>41448</v>
          </cell>
        </row>
        <row r="1639">
          <cell r="A1639">
            <v>41449</v>
          </cell>
        </row>
        <row r="1640">
          <cell r="A1640">
            <v>41450</v>
          </cell>
        </row>
        <row r="1641">
          <cell r="A1641">
            <v>41451</v>
          </cell>
        </row>
        <row r="1642">
          <cell r="A1642">
            <v>41452</v>
          </cell>
        </row>
        <row r="1643">
          <cell r="A1643">
            <v>41453</v>
          </cell>
        </row>
        <row r="1644">
          <cell r="A1644">
            <v>41454</v>
          </cell>
        </row>
        <row r="1645">
          <cell r="A1645">
            <v>41455</v>
          </cell>
        </row>
        <row r="1646">
          <cell r="A1646">
            <v>41456</v>
          </cell>
        </row>
        <row r="1647">
          <cell r="A1647">
            <v>41457</v>
          </cell>
        </row>
        <row r="1648">
          <cell r="A1648">
            <v>41458</v>
          </cell>
        </row>
        <row r="1649">
          <cell r="A1649">
            <v>41459</v>
          </cell>
        </row>
        <row r="1650">
          <cell r="A1650">
            <v>41460</v>
          </cell>
        </row>
        <row r="1651">
          <cell r="A1651">
            <v>41461</v>
          </cell>
        </row>
        <row r="1652">
          <cell r="A1652">
            <v>41462</v>
          </cell>
        </row>
        <row r="1653">
          <cell r="A1653">
            <v>41463</v>
          </cell>
        </row>
        <row r="1654">
          <cell r="A1654">
            <v>41464</v>
          </cell>
        </row>
        <row r="1655">
          <cell r="A1655">
            <v>41465</v>
          </cell>
        </row>
        <row r="1656">
          <cell r="A1656">
            <v>41466</v>
          </cell>
        </row>
        <row r="1657">
          <cell r="A1657">
            <v>41467</v>
          </cell>
        </row>
        <row r="1658">
          <cell r="A1658">
            <v>41468</v>
          </cell>
        </row>
        <row r="1659">
          <cell r="A1659">
            <v>41469</v>
          </cell>
        </row>
        <row r="1660">
          <cell r="A1660">
            <v>41470</v>
          </cell>
        </row>
        <row r="1661">
          <cell r="A1661">
            <v>41471</v>
          </cell>
        </row>
        <row r="1662">
          <cell r="A1662">
            <v>41472</v>
          </cell>
        </row>
        <row r="1663">
          <cell r="A1663">
            <v>41473</v>
          </cell>
        </row>
        <row r="1664">
          <cell r="A1664">
            <v>41474</v>
          </cell>
        </row>
        <row r="1665">
          <cell r="A1665">
            <v>41475</v>
          </cell>
        </row>
        <row r="1666">
          <cell r="A1666">
            <v>41476</v>
          </cell>
        </row>
        <row r="1667">
          <cell r="A1667">
            <v>41477</v>
          </cell>
        </row>
        <row r="1668">
          <cell r="A1668">
            <v>41478</v>
          </cell>
        </row>
        <row r="1669">
          <cell r="A1669">
            <v>41479</v>
          </cell>
        </row>
        <row r="1670">
          <cell r="A1670">
            <v>41480</v>
          </cell>
        </row>
        <row r="1671">
          <cell r="A1671">
            <v>41481</v>
          </cell>
        </row>
        <row r="1672">
          <cell r="A1672">
            <v>41482</v>
          </cell>
        </row>
        <row r="1673">
          <cell r="A1673">
            <v>41483</v>
          </cell>
        </row>
        <row r="1674">
          <cell r="A1674">
            <v>41484</v>
          </cell>
        </row>
        <row r="1675">
          <cell r="A1675">
            <v>41485</v>
          </cell>
        </row>
        <row r="1676">
          <cell r="A1676">
            <v>41486</v>
          </cell>
        </row>
        <row r="1677">
          <cell r="A1677">
            <v>41487</v>
          </cell>
        </row>
        <row r="1678">
          <cell r="A1678">
            <v>41488</v>
          </cell>
        </row>
        <row r="1679">
          <cell r="A1679">
            <v>41489</v>
          </cell>
        </row>
        <row r="1680">
          <cell r="A1680">
            <v>41490</v>
          </cell>
        </row>
        <row r="1681">
          <cell r="A1681">
            <v>41491</v>
          </cell>
        </row>
        <row r="1682">
          <cell r="A1682">
            <v>41492</v>
          </cell>
        </row>
        <row r="1683">
          <cell r="A1683">
            <v>41493</v>
          </cell>
        </row>
        <row r="1684">
          <cell r="A1684">
            <v>41494</v>
          </cell>
        </row>
        <row r="1685">
          <cell r="A1685">
            <v>41495</v>
          </cell>
        </row>
        <row r="1686">
          <cell r="A1686">
            <v>41496</v>
          </cell>
        </row>
        <row r="1687">
          <cell r="A1687">
            <v>41497</v>
          </cell>
        </row>
        <row r="1688">
          <cell r="A1688">
            <v>41498</v>
          </cell>
        </row>
        <row r="1689">
          <cell r="A1689">
            <v>41499</v>
          </cell>
        </row>
        <row r="1690">
          <cell r="A1690">
            <v>41500</v>
          </cell>
        </row>
        <row r="1691">
          <cell r="A1691">
            <v>41501</v>
          </cell>
        </row>
        <row r="1692">
          <cell r="A1692">
            <v>41502</v>
          </cell>
        </row>
        <row r="1693">
          <cell r="A1693">
            <v>41503</v>
          </cell>
        </row>
        <row r="1694">
          <cell r="A1694">
            <v>41504</v>
          </cell>
        </row>
        <row r="1695">
          <cell r="A1695">
            <v>41505</v>
          </cell>
        </row>
        <row r="1696">
          <cell r="A1696">
            <v>41506</v>
          </cell>
        </row>
        <row r="1697">
          <cell r="A1697">
            <v>41507</v>
          </cell>
        </row>
        <row r="1698">
          <cell r="A1698">
            <v>41508</v>
          </cell>
        </row>
        <row r="1699">
          <cell r="A1699">
            <v>41509</v>
          </cell>
        </row>
        <row r="1700">
          <cell r="A1700">
            <v>41510</v>
          </cell>
        </row>
        <row r="1701">
          <cell r="A1701">
            <v>41511</v>
          </cell>
        </row>
        <row r="1702">
          <cell r="A1702">
            <v>41512</v>
          </cell>
        </row>
        <row r="1703">
          <cell r="A1703">
            <v>41513</v>
          </cell>
        </row>
        <row r="1704">
          <cell r="A1704">
            <v>41514</v>
          </cell>
        </row>
        <row r="1705">
          <cell r="A1705">
            <v>41515</v>
          </cell>
        </row>
        <row r="1706">
          <cell r="A1706">
            <v>41516</v>
          </cell>
        </row>
        <row r="1707">
          <cell r="A1707">
            <v>41517</v>
          </cell>
        </row>
        <row r="1708">
          <cell r="A1708">
            <v>41518</v>
          </cell>
        </row>
        <row r="1709">
          <cell r="A1709">
            <v>41519</v>
          </cell>
        </row>
        <row r="1710">
          <cell r="A1710">
            <v>41520</v>
          </cell>
        </row>
        <row r="1711">
          <cell r="A1711">
            <v>41521</v>
          </cell>
        </row>
        <row r="1712">
          <cell r="A1712">
            <v>41522</v>
          </cell>
        </row>
        <row r="1713">
          <cell r="A1713">
            <v>41523</v>
          </cell>
        </row>
        <row r="1714">
          <cell r="A1714">
            <v>41524</v>
          </cell>
        </row>
        <row r="1715">
          <cell r="A1715">
            <v>41525</v>
          </cell>
        </row>
        <row r="1716">
          <cell r="A1716">
            <v>41526</v>
          </cell>
        </row>
        <row r="1717">
          <cell r="A1717">
            <v>41527</v>
          </cell>
        </row>
        <row r="1718">
          <cell r="A1718">
            <v>41528</v>
          </cell>
        </row>
        <row r="1719">
          <cell r="A1719">
            <v>41529</v>
          </cell>
        </row>
        <row r="1720">
          <cell r="A1720">
            <v>41530</v>
          </cell>
        </row>
        <row r="1721">
          <cell r="A1721">
            <v>41531</v>
          </cell>
        </row>
        <row r="1722">
          <cell r="A1722">
            <v>41532</v>
          </cell>
        </row>
        <row r="1723">
          <cell r="A1723">
            <v>41533</v>
          </cell>
        </row>
        <row r="1724">
          <cell r="A1724">
            <v>41534</v>
          </cell>
        </row>
        <row r="1725">
          <cell r="A1725">
            <v>41535</v>
          </cell>
        </row>
        <row r="1726">
          <cell r="A1726">
            <v>41536</v>
          </cell>
        </row>
        <row r="1727">
          <cell r="A1727">
            <v>41537</v>
          </cell>
        </row>
        <row r="1728">
          <cell r="A1728">
            <v>41538</v>
          </cell>
        </row>
        <row r="1729">
          <cell r="A1729">
            <v>41539</v>
          </cell>
        </row>
        <row r="1730">
          <cell r="A1730">
            <v>41540</v>
          </cell>
        </row>
        <row r="1731">
          <cell r="A1731">
            <v>41541</v>
          </cell>
        </row>
        <row r="1732">
          <cell r="A1732">
            <v>41542</v>
          </cell>
        </row>
        <row r="1733">
          <cell r="A1733">
            <v>41543</v>
          </cell>
        </row>
        <row r="1734">
          <cell r="A1734">
            <v>41544</v>
          </cell>
        </row>
        <row r="1735">
          <cell r="A1735">
            <v>41545</v>
          </cell>
        </row>
        <row r="1736">
          <cell r="A1736">
            <v>41546</v>
          </cell>
        </row>
        <row r="1737">
          <cell r="A1737">
            <v>41547</v>
          </cell>
        </row>
        <row r="1738">
          <cell r="A1738">
            <v>41548</v>
          </cell>
        </row>
        <row r="1739">
          <cell r="A1739">
            <v>41549</v>
          </cell>
        </row>
        <row r="1740">
          <cell r="A1740">
            <v>41550</v>
          </cell>
        </row>
        <row r="1741">
          <cell r="A1741">
            <v>41551</v>
          </cell>
        </row>
        <row r="1742">
          <cell r="A1742">
            <v>41552</v>
          </cell>
        </row>
        <row r="1743">
          <cell r="A1743">
            <v>41553</v>
          </cell>
        </row>
        <row r="1744">
          <cell r="A1744">
            <v>41554</v>
          </cell>
        </row>
        <row r="1745">
          <cell r="A1745">
            <v>41555</v>
          </cell>
        </row>
        <row r="1746">
          <cell r="A1746">
            <v>41556</v>
          </cell>
        </row>
        <row r="1747">
          <cell r="A1747">
            <v>41557</v>
          </cell>
        </row>
        <row r="1748">
          <cell r="A1748">
            <v>41558</v>
          </cell>
        </row>
        <row r="1749">
          <cell r="A1749">
            <v>41559</v>
          </cell>
        </row>
        <row r="1750">
          <cell r="A1750">
            <v>41560</v>
          </cell>
        </row>
        <row r="1751">
          <cell r="A1751">
            <v>41561</v>
          </cell>
        </row>
        <row r="1752">
          <cell r="A1752">
            <v>41562</v>
          </cell>
        </row>
        <row r="1753">
          <cell r="A1753">
            <v>41563</v>
          </cell>
        </row>
        <row r="1754">
          <cell r="A1754">
            <v>41564</v>
          </cell>
        </row>
        <row r="1755">
          <cell r="A1755">
            <v>41565</v>
          </cell>
        </row>
        <row r="1756">
          <cell r="A1756">
            <v>41566</v>
          </cell>
        </row>
        <row r="1757">
          <cell r="A1757">
            <v>41567</v>
          </cell>
        </row>
        <row r="1758">
          <cell r="A1758">
            <v>41568</v>
          </cell>
        </row>
        <row r="1759">
          <cell r="A1759">
            <v>41569</v>
          </cell>
        </row>
        <row r="1760">
          <cell r="A1760">
            <v>41570</v>
          </cell>
        </row>
        <row r="1761">
          <cell r="A1761">
            <v>41571</v>
          </cell>
        </row>
        <row r="1762">
          <cell r="A1762">
            <v>41572</v>
          </cell>
        </row>
        <row r="1763">
          <cell r="A1763">
            <v>41573</v>
          </cell>
        </row>
        <row r="1764">
          <cell r="A1764">
            <v>41574</v>
          </cell>
        </row>
        <row r="1765">
          <cell r="A1765">
            <v>41575</v>
          </cell>
        </row>
        <row r="1766">
          <cell r="A1766">
            <v>41576</v>
          </cell>
        </row>
        <row r="1767">
          <cell r="A1767">
            <v>41577</v>
          </cell>
        </row>
        <row r="1768">
          <cell r="A1768">
            <v>41578</v>
          </cell>
        </row>
        <row r="1769">
          <cell r="A1769">
            <v>41579</v>
          </cell>
        </row>
        <row r="1770">
          <cell r="A1770">
            <v>41580</v>
          </cell>
        </row>
        <row r="1771">
          <cell r="A1771">
            <v>41581</v>
          </cell>
        </row>
        <row r="1772">
          <cell r="A1772">
            <v>41582</v>
          </cell>
        </row>
        <row r="1773">
          <cell r="A1773">
            <v>41583</v>
          </cell>
        </row>
        <row r="1774">
          <cell r="A1774">
            <v>41584</v>
          </cell>
        </row>
        <row r="1775">
          <cell r="A1775">
            <v>41585</v>
          </cell>
        </row>
        <row r="1776">
          <cell r="A1776">
            <v>41586</v>
          </cell>
        </row>
        <row r="1777">
          <cell r="A1777">
            <v>41587</v>
          </cell>
        </row>
        <row r="1778">
          <cell r="A1778">
            <v>41588</v>
          </cell>
        </row>
        <row r="1779">
          <cell r="A1779">
            <v>41589</v>
          </cell>
        </row>
        <row r="1780">
          <cell r="A1780">
            <v>41590</v>
          </cell>
        </row>
        <row r="1781">
          <cell r="A1781">
            <v>41591</v>
          </cell>
        </row>
        <row r="1782">
          <cell r="A1782">
            <v>41592</v>
          </cell>
        </row>
        <row r="1783">
          <cell r="A1783">
            <v>41593</v>
          </cell>
        </row>
        <row r="1784">
          <cell r="A1784">
            <v>41594</v>
          </cell>
        </row>
        <row r="1785">
          <cell r="A1785">
            <v>41595</v>
          </cell>
        </row>
        <row r="1786">
          <cell r="A1786">
            <v>41596</v>
          </cell>
        </row>
        <row r="1787">
          <cell r="A1787">
            <v>41597</v>
          </cell>
        </row>
        <row r="1788">
          <cell r="A1788">
            <v>41598</v>
          </cell>
        </row>
        <row r="1789">
          <cell r="A1789">
            <v>41599</v>
          </cell>
        </row>
        <row r="1790">
          <cell r="A1790">
            <v>41600</v>
          </cell>
        </row>
        <row r="1791">
          <cell r="A1791">
            <v>41601</v>
          </cell>
        </row>
        <row r="1792">
          <cell r="A1792">
            <v>41602</v>
          </cell>
        </row>
        <row r="1793">
          <cell r="A1793">
            <v>41603</v>
          </cell>
        </row>
        <row r="1794">
          <cell r="A1794">
            <v>41604</v>
          </cell>
        </row>
        <row r="1795">
          <cell r="A1795">
            <v>41605</v>
          </cell>
        </row>
        <row r="1796">
          <cell r="A1796">
            <v>41606</v>
          </cell>
        </row>
        <row r="1797">
          <cell r="A1797">
            <v>41607</v>
          </cell>
        </row>
        <row r="1798">
          <cell r="A1798">
            <v>41608</v>
          </cell>
        </row>
        <row r="1799">
          <cell r="A1799">
            <v>41609</v>
          </cell>
        </row>
        <row r="1800">
          <cell r="A1800">
            <v>41610</v>
          </cell>
        </row>
        <row r="1801">
          <cell r="A1801">
            <v>41611</v>
          </cell>
        </row>
        <row r="1802">
          <cell r="A1802">
            <v>41612</v>
          </cell>
        </row>
        <row r="1803">
          <cell r="A1803">
            <v>41613</v>
          </cell>
        </row>
        <row r="1804">
          <cell r="A1804">
            <v>41614</v>
          </cell>
        </row>
        <row r="1805">
          <cell r="A1805">
            <v>41615</v>
          </cell>
        </row>
        <row r="1806">
          <cell r="A1806">
            <v>41616</v>
          </cell>
        </row>
        <row r="1807">
          <cell r="A1807">
            <v>41617</v>
          </cell>
        </row>
        <row r="1808">
          <cell r="A1808">
            <v>41618</v>
          </cell>
        </row>
        <row r="1809">
          <cell r="A1809">
            <v>41619</v>
          </cell>
        </row>
        <row r="1810">
          <cell r="A1810">
            <v>41620</v>
          </cell>
        </row>
        <row r="1811">
          <cell r="A1811">
            <v>41621</v>
          </cell>
        </row>
        <row r="1812">
          <cell r="A1812">
            <v>41622</v>
          </cell>
        </row>
        <row r="1813">
          <cell r="A1813">
            <v>41623</v>
          </cell>
        </row>
        <row r="1814">
          <cell r="A1814">
            <v>41624</v>
          </cell>
        </row>
        <row r="1815">
          <cell r="A1815">
            <v>41625</v>
          </cell>
        </row>
        <row r="1816">
          <cell r="A1816">
            <v>41626</v>
          </cell>
        </row>
        <row r="1817">
          <cell r="A1817">
            <v>41627</v>
          </cell>
        </row>
        <row r="1818">
          <cell r="A1818">
            <v>41628</v>
          </cell>
        </row>
        <row r="1819">
          <cell r="A1819">
            <v>41629</v>
          </cell>
        </row>
        <row r="1820">
          <cell r="A1820">
            <v>41630</v>
          </cell>
        </row>
        <row r="1821">
          <cell r="A1821">
            <v>41631</v>
          </cell>
        </row>
        <row r="1822">
          <cell r="A1822">
            <v>41632</v>
          </cell>
        </row>
        <row r="1823">
          <cell r="A1823">
            <v>41633</v>
          </cell>
        </row>
        <row r="1824">
          <cell r="A1824">
            <v>41634</v>
          </cell>
        </row>
        <row r="1825">
          <cell r="A1825">
            <v>41635</v>
          </cell>
        </row>
        <row r="1826">
          <cell r="A1826">
            <v>41636</v>
          </cell>
        </row>
        <row r="1827">
          <cell r="A1827">
            <v>41637</v>
          </cell>
        </row>
        <row r="1828">
          <cell r="A1828">
            <v>41638</v>
          </cell>
        </row>
        <row r="1829">
          <cell r="A1829">
            <v>41639</v>
          </cell>
        </row>
        <row r="1830">
          <cell r="A1830">
            <v>41640</v>
          </cell>
        </row>
        <row r="1831">
          <cell r="A1831">
            <v>41641</v>
          </cell>
        </row>
        <row r="1832">
          <cell r="A1832">
            <v>41642</v>
          </cell>
        </row>
        <row r="1833">
          <cell r="A1833">
            <v>41643</v>
          </cell>
        </row>
        <row r="1834">
          <cell r="A1834">
            <v>41644</v>
          </cell>
        </row>
        <row r="1835">
          <cell r="A1835">
            <v>41645</v>
          </cell>
        </row>
        <row r="1836">
          <cell r="A1836">
            <v>41646</v>
          </cell>
        </row>
        <row r="1837">
          <cell r="A1837">
            <v>41647</v>
          </cell>
        </row>
        <row r="1838">
          <cell r="A1838">
            <v>41648</v>
          </cell>
        </row>
        <row r="1839">
          <cell r="A1839">
            <v>41649</v>
          </cell>
        </row>
        <row r="1840">
          <cell r="A1840">
            <v>41650</v>
          </cell>
        </row>
        <row r="1841">
          <cell r="A1841">
            <v>41651</v>
          </cell>
        </row>
        <row r="1842">
          <cell r="A1842">
            <v>41652</v>
          </cell>
        </row>
        <row r="1843">
          <cell r="A1843">
            <v>41653</v>
          </cell>
        </row>
        <row r="1844">
          <cell r="A1844">
            <v>41654</v>
          </cell>
        </row>
        <row r="1845">
          <cell r="A1845">
            <v>41655</v>
          </cell>
        </row>
        <row r="1846">
          <cell r="A1846">
            <v>41656</v>
          </cell>
        </row>
        <row r="1847">
          <cell r="A1847">
            <v>41657</v>
          </cell>
        </row>
        <row r="1848">
          <cell r="A1848">
            <v>41658</v>
          </cell>
        </row>
        <row r="1849">
          <cell r="A1849">
            <v>41659</v>
          </cell>
        </row>
        <row r="1850">
          <cell r="A1850">
            <v>41660</v>
          </cell>
        </row>
        <row r="1851">
          <cell r="A1851">
            <v>41661</v>
          </cell>
        </row>
        <row r="1852">
          <cell r="A1852">
            <v>41662</v>
          </cell>
        </row>
        <row r="1853">
          <cell r="A1853">
            <v>41663</v>
          </cell>
        </row>
        <row r="1854">
          <cell r="A1854">
            <v>41664</v>
          </cell>
        </row>
        <row r="1855">
          <cell r="A1855">
            <v>41665</v>
          </cell>
        </row>
        <row r="1856">
          <cell r="A1856">
            <v>41666</v>
          </cell>
        </row>
        <row r="1857">
          <cell r="A1857">
            <v>41667</v>
          </cell>
        </row>
        <row r="1858">
          <cell r="A1858">
            <v>41668</v>
          </cell>
        </row>
        <row r="1859">
          <cell r="A1859">
            <v>41669</v>
          </cell>
        </row>
        <row r="1860">
          <cell r="A1860">
            <v>41670</v>
          </cell>
        </row>
        <row r="1861">
          <cell r="A1861">
            <v>41671</v>
          </cell>
        </row>
        <row r="1862">
          <cell r="A1862">
            <v>41672</v>
          </cell>
        </row>
        <row r="1863">
          <cell r="A1863">
            <v>41673</v>
          </cell>
        </row>
        <row r="1864">
          <cell r="A1864">
            <v>41674</v>
          </cell>
        </row>
        <row r="1865">
          <cell r="A1865">
            <v>41675</v>
          </cell>
        </row>
        <row r="1866">
          <cell r="A1866">
            <v>41676</v>
          </cell>
        </row>
        <row r="1867">
          <cell r="A1867">
            <v>41677</v>
          </cell>
        </row>
        <row r="1868">
          <cell r="A1868">
            <v>41678</v>
          </cell>
        </row>
        <row r="1869">
          <cell r="A1869">
            <v>41679</v>
          </cell>
        </row>
        <row r="1870">
          <cell r="A1870">
            <v>41680</v>
          </cell>
        </row>
        <row r="1871">
          <cell r="A1871">
            <v>41681</v>
          </cell>
        </row>
        <row r="1872">
          <cell r="A1872">
            <v>41682</v>
          </cell>
        </row>
        <row r="1873">
          <cell r="A1873">
            <v>41683</v>
          </cell>
        </row>
        <row r="1874">
          <cell r="A1874">
            <v>41684</v>
          </cell>
        </row>
        <row r="1875">
          <cell r="A1875">
            <v>41685</v>
          </cell>
        </row>
        <row r="1876">
          <cell r="A1876">
            <v>41686</v>
          </cell>
        </row>
        <row r="1877">
          <cell r="A1877">
            <v>41687</v>
          </cell>
        </row>
        <row r="1878">
          <cell r="A1878">
            <v>41688</v>
          </cell>
        </row>
        <row r="1879">
          <cell r="A1879">
            <v>41689</v>
          </cell>
        </row>
        <row r="1880">
          <cell r="A1880">
            <v>41690</v>
          </cell>
        </row>
        <row r="1881">
          <cell r="A1881">
            <v>41691</v>
          </cell>
        </row>
        <row r="1882">
          <cell r="A1882">
            <v>41692</v>
          </cell>
        </row>
        <row r="1883">
          <cell r="A1883">
            <v>41693</v>
          </cell>
        </row>
        <row r="1884">
          <cell r="A1884">
            <v>41694</v>
          </cell>
        </row>
        <row r="1885">
          <cell r="A1885">
            <v>41695</v>
          </cell>
        </row>
        <row r="1886">
          <cell r="A1886">
            <v>41696</v>
          </cell>
        </row>
        <row r="1887">
          <cell r="A1887">
            <v>41697</v>
          </cell>
        </row>
        <row r="1888">
          <cell r="A1888">
            <v>41698</v>
          </cell>
        </row>
        <row r="1889">
          <cell r="A1889">
            <v>41699</v>
          </cell>
        </row>
        <row r="1890">
          <cell r="A1890">
            <v>41700</v>
          </cell>
        </row>
        <row r="1891">
          <cell r="A1891">
            <v>41701</v>
          </cell>
        </row>
        <row r="1892">
          <cell r="A1892">
            <v>41702</v>
          </cell>
        </row>
        <row r="1893">
          <cell r="A1893">
            <v>41703</v>
          </cell>
        </row>
        <row r="1894">
          <cell r="A1894">
            <v>41704</v>
          </cell>
        </row>
        <row r="1895">
          <cell r="A1895">
            <v>41705</v>
          </cell>
        </row>
        <row r="1896">
          <cell r="A1896">
            <v>41706</v>
          </cell>
        </row>
        <row r="1897">
          <cell r="A1897">
            <v>41707</v>
          </cell>
        </row>
        <row r="1898">
          <cell r="A1898">
            <v>41708</v>
          </cell>
        </row>
        <row r="1899">
          <cell r="A1899">
            <v>41709</v>
          </cell>
        </row>
        <row r="1900">
          <cell r="A1900">
            <v>41710</v>
          </cell>
        </row>
        <row r="1901">
          <cell r="A1901">
            <v>41711</v>
          </cell>
        </row>
        <row r="1902">
          <cell r="A1902">
            <v>41712</v>
          </cell>
        </row>
        <row r="1903">
          <cell r="A1903">
            <v>41713</v>
          </cell>
        </row>
        <row r="1904">
          <cell r="A1904">
            <v>41714</v>
          </cell>
        </row>
        <row r="1905">
          <cell r="A1905">
            <v>41715</v>
          </cell>
        </row>
        <row r="1906">
          <cell r="A1906">
            <v>41716</v>
          </cell>
        </row>
        <row r="1907">
          <cell r="A1907">
            <v>41717</v>
          </cell>
        </row>
        <row r="1908">
          <cell r="A1908">
            <v>41718</v>
          </cell>
        </row>
        <row r="1909">
          <cell r="A1909">
            <v>41719</v>
          </cell>
        </row>
        <row r="1910">
          <cell r="A1910">
            <v>41720</v>
          </cell>
        </row>
        <row r="1911">
          <cell r="A1911">
            <v>41721</v>
          </cell>
        </row>
        <row r="1912">
          <cell r="A1912">
            <v>41722</v>
          </cell>
        </row>
        <row r="1913">
          <cell r="A1913">
            <v>41723</v>
          </cell>
        </row>
        <row r="1914">
          <cell r="A1914">
            <v>41724</v>
          </cell>
        </row>
        <row r="1915">
          <cell r="A1915">
            <v>41725</v>
          </cell>
        </row>
        <row r="1916">
          <cell r="A1916">
            <v>41726</v>
          </cell>
        </row>
        <row r="1917">
          <cell r="A1917">
            <v>41727</v>
          </cell>
        </row>
        <row r="1918">
          <cell r="A1918">
            <v>41728</v>
          </cell>
        </row>
        <row r="1919">
          <cell r="A1919">
            <v>41729</v>
          </cell>
        </row>
        <row r="1920">
          <cell r="A1920">
            <v>41730</v>
          </cell>
        </row>
        <row r="1921">
          <cell r="A1921">
            <v>41731</v>
          </cell>
        </row>
        <row r="1922">
          <cell r="A1922">
            <v>41732</v>
          </cell>
        </row>
        <row r="1923">
          <cell r="A1923">
            <v>41733</v>
          </cell>
        </row>
        <row r="1924">
          <cell r="A1924">
            <v>41734</v>
          </cell>
        </row>
        <row r="1925">
          <cell r="A1925">
            <v>41735</v>
          </cell>
        </row>
        <row r="1926">
          <cell r="A1926">
            <v>41736</v>
          </cell>
        </row>
        <row r="1927">
          <cell r="A1927">
            <v>41737</v>
          </cell>
        </row>
        <row r="1928">
          <cell r="A1928">
            <v>41738</v>
          </cell>
        </row>
        <row r="1929">
          <cell r="A1929">
            <v>41739</v>
          </cell>
        </row>
        <row r="1930">
          <cell r="A1930">
            <v>41740</v>
          </cell>
        </row>
        <row r="1931">
          <cell r="A1931">
            <v>41741</v>
          </cell>
        </row>
        <row r="1932">
          <cell r="A1932">
            <v>41742</v>
          </cell>
        </row>
        <row r="1933">
          <cell r="A1933">
            <v>41743</v>
          </cell>
        </row>
        <row r="1934">
          <cell r="A1934">
            <v>41744</v>
          </cell>
        </row>
        <row r="1935">
          <cell r="A1935">
            <v>41745</v>
          </cell>
        </row>
        <row r="1936">
          <cell r="A1936">
            <v>41746</v>
          </cell>
        </row>
        <row r="1937">
          <cell r="A1937">
            <v>41747</v>
          </cell>
        </row>
        <row r="1938">
          <cell r="A1938">
            <v>41748</v>
          </cell>
        </row>
        <row r="1939">
          <cell r="A1939">
            <v>41749</v>
          </cell>
        </row>
        <row r="1940">
          <cell r="A1940">
            <v>41750</v>
          </cell>
        </row>
        <row r="1941">
          <cell r="A1941">
            <v>41751</v>
          </cell>
        </row>
        <row r="1942">
          <cell r="A1942">
            <v>41752</v>
          </cell>
        </row>
        <row r="1943">
          <cell r="A1943">
            <v>41753</v>
          </cell>
        </row>
        <row r="1944">
          <cell r="A1944">
            <v>41754</v>
          </cell>
        </row>
        <row r="1945">
          <cell r="A1945">
            <v>41755</v>
          </cell>
        </row>
        <row r="1946">
          <cell r="A1946">
            <v>41756</v>
          </cell>
        </row>
        <row r="1947">
          <cell r="A1947">
            <v>41757</v>
          </cell>
        </row>
        <row r="1948">
          <cell r="A1948">
            <v>41758</v>
          </cell>
        </row>
        <row r="1949">
          <cell r="A1949">
            <v>41759</v>
          </cell>
        </row>
        <row r="1950">
          <cell r="A1950">
            <v>41760</v>
          </cell>
        </row>
        <row r="1951">
          <cell r="A1951">
            <v>41761</v>
          </cell>
        </row>
        <row r="1952">
          <cell r="A1952">
            <v>41762</v>
          </cell>
        </row>
        <row r="1953">
          <cell r="A1953">
            <v>41763</v>
          </cell>
        </row>
        <row r="1954">
          <cell r="A1954">
            <v>41764</v>
          </cell>
        </row>
        <row r="1955">
          <cell r="A1955">
            <v>41765</v>
          </cell>
        </row>
        <row r="1956">
          <cell r="A1956">
            <v>41766</v>
          </cell>
        </row>
        <row r="1957">
          <cell r="A1957">
            <v>41767</v>
          </cell>
        </row>
        <row r="1958">
          <cell r="A1958">
            <v>41768</v>
          </cell>
        </row>
        <row r="1959">
          <cell r="A1959">
            <v>41769</v>
          </cell>
        </row>
        <row r="1960">
          <cell r="A1960">
            <v>41770</v>
          </cell>
        </row>
        <row r="1961">
          <cell r="A1961">
            <v>41771</v>
          </cell>
        </row>
        <row r="1962">
          <cell r="A1962">
            <v>41772</v>
          </cell>
        </row>
        <row r="1963">
          <cell r="A1963">
            <v>41773</v>
          </cell>
        </row>
        <row r="1964">
          <cell r="A1964">
            <v>41774</v>
          </cell>
        </row>
        <row r="1965">
          <cell r="A1965">
            <v>41775</v>
          </cell>
        </row>
        <row r="1966">
          <cell r="A1966">
            <v>41776</v>
          </cell>
        </row>
        <row r="1967">
          <cell r="A1967">
            <v>41777</v>
          </cell>
        </row>
        <row r="1968">
          <cell r="A1968">
            <v>41778</v>
          </cell>
        </row>
        <row r="1969">
          <cell r="A1969">
            <v>41779</v>
          </cell>
        </row>
        <row r="1970">
          <cell r="A1970">
            <v>41780</v>
          </cell>
        </row>
        <row r="1971">
          <cell r="A1971">
            <v>41781</v>
          </cell>
        </row>
        <row r="1972">
          <cell r="A1972">
            <v>41782</v>
          </cell>
        </row>
        <row r="1973">
          <cell r="A1973">
            <v>41783</v>
          </cell>
        </row>
        <row r="1974">
          <cell r="A1974">
            <v>41784</v>
          </cell>
        </row>
        <row r="1975">
          <cell r="A1975">
            <v>41785</v>
          </cell>
        </row>
        <row r="1976">
          <cell r="A1976">
            <v>41786</v>
          </cell>
        </row>
        <row r="1977">
          <cell r="A1977">
            <v>41787</v>
          </cell>
        </row>
        <row r="1978">
          <cell r="A1978">
            <v>41788</v>
          </cell>
        </row>
        <row r="1979">
          <cell r="A1979">
            <v>41789</v>
          </cell>
        </row>
        <row r="1980">
          <cell r="A1980">
            <v>41790</v>
          </cell>
        </row>
        <row r="1981">
          <cell r="A1981">
            <v>41791</v>
          </cell>
        </row>
        <row r="1982">
          <cell r="A1982">
            <v>41792</v>
          </cell>
        </row>
        <row r="1983">
          <cell r="A1983">
            <v>41793</v>
          </cell>
        </row>
        <row r="1984">
          <cell r="A1984">
            <v>41794</v>
          </cell>
        </row>
        <row r="1985">
          <cell r="A1985">
            <v>41795</v>
          </cell>
        </row>
        <row r="1986">
          <cell r="A1986">
            <v>41796</v>
          </cell>
        </row>
        <row r="1987">
          <cell r="A1987">
            <v>41797</v>
          </cell>
        </row>
        <row r="1988">
          <cell r="A1988">
            <v>41798</v>
          </cell>
        </row>
        <row r="1989">
          <cell r="A1989">
            <v>41799</v>
          </cell>
        </row>
        <row r="1990">
          <cell r="A1990">
            <v>41800</v>
          </cell>
        </row>
        <row r="1991">
          <cell r="A1991">
            <v>41801</v>
          </cell>
        </row>
        <row r="1992">
          <cell r="A1992">
            <v>41802</v>
          </cell>
        </row>
        <row r="1993">
          <cell r="A1993">
            <v>41803</v>
          </cell>
        </row>
        <row r="1994">
          <cell r="A1994">
            <v>41804</v>
          </cell>
        </row>
        <row r="1995">
          <cell r="A1995">
            <v>41805</v>
          </cell>
        </row>
        <row r="1996">
          <cell r="A1996">
            <v>41806</v>
          </cell>
        </row>
        <row r="1997">
          <cell r="A1997">
            <v>41807</v>
          </cell>
        </row>
        <row r="1998">
          <cell r="A1998">
            <v>41808</v>
          </cell>
        </row>
        <row r="1999">
          <cell r="A1999">
            <v>41809</v>
          </cell>
        </row>
        <row r="2000">
          <cell r="A2000">
            <v>41810</v>
          </cell>
        </row>
        <row r="2001">
          <cell r="A2001">
            <v>41811</v>
          </cell>
        </row>
        <row r="2002">
          <cell r="A2002">
            <v>41812</v>
          </cell>
        </row>
        <row r="2003">
          <cell r="A2003">
            <v>41813</v>
          </cell>
        </row>
        <row r="2004">
          <cell r="A2004">
            <v>41814</v>
          </cell>
        </row>
        <row r="2005">
          <cell r="A2005">
            <v>41815</v>
          </cell>
        </row>
        <row r="2006">
          <cell r="A2006">
            <v>41816</v>
          </cell>
        </row>
        <row r="2007">
          <cell r="A2007">
            <v>41817</v>
          </cell>
        </row>
        <row r="2008">
          <cell r="A2008">
            <v>41818</v>
          </cell>
        </row>
        <row r="2009">
          <cell r="A2009">
            <v>41819</v>
          </cell>
        </row>
        <row r="2010">
          <cell r="A2010">
            <v>41820</v>
          </cell>
        </row>
        <row r="2011">
          <cell r="A2011">
            <v>41821</v>
          </cell>
        </row>
        <row r="2012">
          <cell r="A2012">
            <v>41822</v>
          </cell>
        </row>
        <row r="2013">
          <cell r="A2013">
            <v>41823</v>
          </cell>
        </row>
        <row r="2014">
          <cell r="A2014">
            <v>41824</v>
          </cell>
        </row>
        <row r="2015">
          <cell r="A2015">
            <v>41825</v>
          </cell>
        </row>
        <row r="2016">
          <cell r="A2016">
            <v>41826</v>
          </cell>
        </row>
        <row r="2017">
          <cell r="A2017">
            <v>41827</v>
          </cell>
        </row>
        <row r="2018">
          <cell r="A2018">
            <v>41828</v>
          </cell>
        </row>
        <row r="2019">
          <cell r="A2019">
            <v>41829</v>
          </cell>
        </row>
        <row r="2020">
          <cell r="A2020">
            <v>41830</v>
          </cell>
        </row>
        <row r="2021">
          <cell r="A2021">
            <v>41831</v>
          </cell>
        </row>
        <row r="2022">
          <cell r="A2022">
            <v>41832</v>
          </cell>
        </row>
        <row r="2023">
          <cell r="A2023">
            <v>41833</v>
          </cell>
        </row>
        <row r="2024">
          <cell r="A2024">
            <v>41834</v>
          </cell>
        </row>
        <row r="2025">
          <cell r="A2025">
            <v>41835</v>
          </cell>
        </row>
        <row r="2026">
          <cell r="A2026">
            <v>41836</v>
          </cell>
        </row>
        <row r="2027">
          <cell r="A2027">
            <v>41837</v>
          </cell>
        </row>
        <row r="2028">
          <cell r="A2028">
            <v>41838</v>
          </cell>
        </row>
        <row r="2029">
          <cell r="A2029">
            <v>41839</v>
          </cell>
        </row>
        <row r="2030">
          <cell r="A2030">
            <v>41840</v>
          </cell>
        </row>
        <row r="2031">
          <cell r="A2031">
            <v>41841</v>
          </cell>
        </row>
        <row r="2032">
          <cell r="A2032">
            <v>41842</v>
          </cell>
        </row>
        <row r="2033">
          <cell r="A2033">
            <v>41843</v>
          </cell>
        </row>
        <row r="2034">
          <cell r="A2034">
            <v>41844</v>
          </cell>
        </row>
        <row r="2035">
          <cell r="A2035">
            <v>41845</v>
          </cell>
        </row>
        <row r="2036">
          <cell r="A2036">
            <v>41846</v>
          </cell>
        </row>
        <row r="2037">
          <cell r="A2037">
            <v>41847</v>
          </cell>
        </row>
        <row r="2038">
          <cell r="A2038">
            <v>41848</v>
          </cell>
        </row>
        <row r="2039">
          <cell r="A2039">
            <v>41849</v>
          </cell>
        </row>
        <row r="2040">
          <cell r="A2040">
            <v>41850</v>
          </cell>
        </row>
        <row r="2041">
          <cell r="A2041">
            <v>41851</v>
          </cell>
        </row>
        <row r="2042">
          <cell r="A2042">
            <v>41852</v>
          </cell>
        </row>
        <row r="2043">
          <cell r="A2043">
            <v>41853</v>
          </cell>
        </row>
        <row r="2044">
          <cell r="A2044">
            <v>41854</v>
          </cell>
        </row>
        <row r="2045">
          <cell r="A2045">
            <v>41855</v>
          </cell>
        </row>
        <row r="2046">
          <cell r="A2046">
            <v>41856</v>
          </cell>
        </row>
        <row r="2047">
          <cell r="A2047">
            <v>41857</v>
          </cell>
        </row>
        <row r="2048">
          <cell r="A2048">
            <v>41858</v>
          </cell>
        </row>
        <row r="2049">
          <cell r="A2049">
            <v>41859</v>
          </cell>
        </row>
        <row r="2050">
          <cell r="A2050">
            <v>41860</v>
          </cell>
        </row>
        <row r="2051">
          <cell r="A2051">
            <v>41861</v>
          </cell>
        </row>
        <row r="2052">
          <cell r="A2052">
            <v>41862</v>
          </cell>
        </row>
        <row r="2053">
          <cell r="A2053">
            <v>41863</v>
          </cell>
        </row>
        <row r="2054">
          <cell r="A2054">
            <v>41864</v>
          </cell>
        </row>
        <row r="2055">
          <cell r="A2055">
            <v>41865</v>
          </cell>
        </row>
        <row r="2056">
          <cell r="A2056">
            <v>41866</v>
          </cell>
        </row>
        <row r="2057">
          <cell r="A2057">
            <v>41867</v>
          </cell>
        </row>
        <row r="2058">
          <cell r="A2058">
            <v>41868</v>
          </cell>
        </row>
        <row r="2059">
          <cell r="A2059">
            <v>41869</v>
          </cell>
        </row>
        <row r="2060">
          <cell r="A2060">
            <v>41870</v>
          </cell>
        </row>
        <row r="2061">
          <cell r="A2061">
            <v>41871</v>
          </cell>
        </row>
        <row r="2062">
          <cell r="A2062">
            <v>41872</v>
          </cell>
        </row>
        <row r="2063">
          <cell r="A2063">
            <v>41873</v>
          </cell>
        </row>
        <row r="2064">
          <cell r="A2064">
            <v>41874</v>
          </cell>
        </row>
        <row r="2065">
          <cell r="A2065">
            <v>41875</v>
          </cell>
        </row>
        <row r="2066">
          <cell r="A2066">
            <v>41876</v>
          </cell>
        </row>
        <row r="2067">
          <cell r="A2067">
            <v>41877</v>
          </cell>
        </row>
        <row r="2068">
          <cell r="A2068">
            <v>41878</v>
          </cell>
        </row>
        <row r="2069">
          <cell r="A2069">
            <v>41879</v>
          </cell>
        </row>
        <row r="2070">
          <cell r="A2070">
            <v>41880</v>
          </cell>
        </row>
        <row r="2071">
          <cell r="A2071">
            <v>41881</v>
          </cell>
        </row>
        <row r="2072">
          <cell r="A2072">
            <v>41882</v>
          </cell>
        </row>
        <row r="2073">
          <cell r="A2073">
            <v>41883</v>
          </cell>
        </row>
        <row r="2074">
          <cell r="A2074">
            <v>41884</v>
          </cell>
        </row>
        <row r="2075">
          <cell r="A2075">
            <v>41885</v>
          </cell>
        </row>
        <row r="2076">
          <cell r="A2076">
            <v>41886</v>
          </cell>
        </row>
        <row r="2077">
          <cell r="A2077">
            <v>41887</v>
          </cell>
        </row>
        <row r="2078">
          <cell r="A2078">
            <v>41888</v>
          </cell>
        </row>
        <row r="2079">
          <cell r="A2079">
            <v>41889</v>
          </cell>
        </row>
        <row r="2080">
          <cell r="A2080">
            <v>41890</v>
          </cell>
        </row>
        <row r="2081">
          <cell r="A2081">
            <v>41891</v>
          </cell>
        </row>
        <row r="2082">
          <cell r="A2082">
            <v>41892</v>
          </cell>
        </row>
        <row r="2083">
          <cell r="A2083">
            <v>41893</v>
          </cell>
        </row>
        <row r="2084">
          <cell r="A2084">
            <v>41894</v>
          </cell>
        </row>
        <row r="2085">
          <cell r="A2085">
            <v>41895</v>
          </cell>
        </row>
        <row r="2086">
          <cell r="A2086">
            <v>41896</v>
          </cell>
        </row>
        <row r="2087">
          <cell r="A2087">
            <v>41897</v>
          </cell>
        </row>
        <row r="2088">
          <cell r="A2088">
            <v>41898</v>
          </cell>
        </row>
        <row r="2089">
          <cell r="A2089">
            <v>41899</v>
          </cell>
        </row>
        <row r="2090">
          <cell r="A2090">
            <v>41900</v>
          </cell>
        </row>
        <row r="2091">
          <cell r="A2091">
            <v>41901</v>
          </cell>
        </row>
        <row r="2092">
          <cell r="A2092">
            <v>41902</v>
          </cell>
        </row>
        <row r="2093">
          <cell r="A2093">
            <v>41903</v>
          </cell>
        </row>
        <row r="2094">
          <cell r="A2094">
            <v>41904</v>
          </cell>
        </row>
        <row r="2095">
          <cell r="A2095">
            <v>41905</v>
          </cell>
        </row>
        <row r="2096">
          <cell r="A2096">
            <v>41906</v>
          </cell>
        </row>
        <row r="2097">
          <cell r="A2097">
            <v>41907</v>
          </cell>
        </row>
        <row r="2098">
          <cell r="A2098">
            <v>41908</v>
          </cell>
        </row>
        <row r="2099">
          <cell r="A2099">
            <v>41909</v>
          </cell>
        </row>
        <row r="2100">
          <cell r="A2100">
            <v>41910</v>
          </cell>
        </row>
        <row r="2101">
          <cell r="A2101">
            <v>41911</v>
          </cell>
        </row>
        <row r="2102">
          <cell r="A2102">
            <v>41912</v>
          </cell>
        </row>
        <row r="2103">
          <cell r="A2103">
            <v>41913</v>
          </cell>
        </row>
        <row r="2104">
          <cell r="A2104">
            <v>41914</v>
          </cell>
        </row>
        <row r="2105">
          <cell r="A2105">
            <v>41915</v>
          </cell>
        </row>
        <row r="2106">
          <cell r="A2106">
            <v>41916</v>
          </cell>
        </row>
        <row r="2107">
          <cell r="A2107">
            <v>41917</v>
          </cell>
        </row>
        <row r="2108">
          <cell r="A2108">
            <v>41918</v>
          </cell>
        </row>
        <row r="2109">
          <cell r="A2109">
            <v>41919</v>
          </cell>
        </row>
        <row r="2110">
          <cell r="A2110">
            <v>41920</v>
          </cell>
        </row>
        <row r="2111">
          <cell r="A2111">
            <v>41921</v>
          </cell>
        </row>
        <row r="2112">
          <cell r="A2112">
            <v>41922</v>
          </cell>
        </row>
        <row r="2113">
          <cell r="A2113">
            <v>41923</v>
          </cell>
        </row>
        <row r="2114">
          <cell r="A2114">
            <v>41924</v>
          </cell>
        </row>
        <row r="2115">
          <cell r="A2115">
            <v>41925</v>
          </cell>
        </row>
        <row r="2116">
          <cell r="A2116">
            <v>41926</v>
          </cell>
        </row>
        <row r="2117">
          <cell r="A2117">
            <v>41927</v>
          </cell>
        </row>
        <row r="2118">
          <cell r="A2118">
            <v>41928</v>
          </cell>
        </row>
        <row r="2119">
          <cell r="A2119">
            <v>41929</v>
          </cell>
        </row>
        <row r="2120">
          <cell r="A2120">
            <v>41930</v>
          </cell>
        </row>
        <row r="2121">
          <cell r="A2121">
            <v>41931</v>
          </cell>
        </row>
        <row r="2122">
          <cell r="A2122">
            <v>41932</v>
          </cell>
        </row>
        <row r="2123">
          <cell r="A2123">
            <v>41933</v>
          </cell>
        </row>
        <row r="2124">
          <cell r="A2124">
            <v>41934</v>
          </cell>
        </row>
        <row r="2125">
          <cell r="A2125">
            <v>41935</v>
          </cell>
        </row>
        <row r="2126">
          <cell r="A2126">
            <v>41936</v>
          </cell>
        </row>
        <row r="2127">
          <cell r="A2127">
            <v>41937</v>
          </cell>
        </row>
        <row r="2128">
          <cell r="A2128">
            <v>41938</v>
          </cell>
        </row>
        <row r="2129">
          <cell r="A2129">
            <v>41939</v>
          </cell>
        </row>
        <row r="2130">
          <cell r="A2130">
            <v>41940</v>
          </cell>
        </row>
        <row r="2131">
          <cell r="A2131">
            <v>41941</v>
          </cell>
        </row>
        <row r="2132">
          <cell r="A2132">
            <v>41942</v>
          </cell>
        </row>
        <row r="2133">
          <cell r="A2133">
            <v>41943</v>
          </cell>
        </row>
        <row r="2134">
          <cell r="A2134">
            <v>41944</v>
          </cell>
        </row>
        <row r="2135">
          <cell r="A2135">
            <v>41945</v>
          </cell>
        </row>
        <row r="2136">
          <cell r="A2136">
            <v>41946</v>
          </cell>
        </row>
        <row r="2137">
          <cell r="A2137">
            <v>41947</v>
          </cell>
        </row>
        <row r="2138">
          <cell r="A2138">
            <v>41948</v>
          </cell>
        </row>
        <row r="2139">
          <cell r="A2139">
            <v>41949</v>
          </cell>
        </row>
        <row r="2140">
          <cell r="A2140">
            <v>41950</v>
          </cell>
        </row>
        <row r="2141">
          <cell r="A2141">
            <v>41951</v>
          </cell>
        </row>
        <row r="2142">
          <cell r="A2142">
            <v>41952</v>
          </cell>
        </row>
        <row r="2143">
          <cell r="A2143">
            <v>41953</v>
          </cell>
        </row>
        <row r="2144">
          <cell r="A2144">
            <v>41954</v>
          </cell>
        </row>
        <row r="2145">
          <cell r="A2145">
            <v>41955</v>
          </cell>
        </row>
        <row r="2146">
          <cell r="A2146">
            <v>41956</v>
          </cell>
        </row>
        <row r="2147">
          <cell r="A2147">
            <v>41957</v>
          </cell>
        </row>
        <row r="2148">
          <cell r="A2148">
            <v>41958</v>
          </cell>
        </row>
        <row r="2149">
          <cell r="A2149">
            <v>41959</v>
          </cell>
        </row>
        <row r="2150">
          <cell r="A2150">
            <v>41960</v>
          </cell>
        </row>
        <row r="2151">
          <cell r="A2151">
            <v>41961</v>
          </cell>
        </row>
        <row r="2152">
          <cell r="A2152">
            <v>41962</v>
          </cell>
        </row>
        <row r="2153">
          <cell r="A2153">
            <v>41963</v>
          </cell>
        </row>
        <row r="2154">
          <cell r="A2154">
            <v>41964</v>
          </cell>
        </row>
        <row r="2155">
          <cell r="A2155">
            <v>41965</v>
          </cell>
        </row>
        <row r="2156">
          <cell r="A2156">
            <v>41966</v>
          </cell>
        </row>
        <row r="2157">
          <cell r="A2157">
            <v>41967</v>
          </cell>
        </row>
        <row r="2158">
          <cell r="A2158">
            <v>41968</v>
          </cell>
        </row>
        <row r="2159">
          <cell r="A2159">
            <v>41969</v>
          </cell>
        </row>
        <row r="2160">
          <cell r="A2160">
            <v>41970</v>
          </cell>
        </row>
        <row r="2161">
          <cell r="A2161">
            <v>41971</v>
          </cell>
        </row>
        <row r="2162">
          <cell r="A2162">
            <v>41972</v>
          </cell>
        </row>
        <row r="2163">
          <cell r="A2163">
            <v>41973</v>
          </cell>
        </row>
        <row r="2164">
          <cell r="A2164">
            <v>41974</v>
          </cell>
        </row>
        <row r="2165">
          <cell r="A2165">
            <v>41975</v>
          </cell>
        </row>
        <row r="2166">
          <cell r="A2166">
            <v>41976</v>
          </cell>
        </row>
        <row r="2167">
          <cell r="A2167">
            <v>41977</v>
          </cell>
        </row>
        <row r="2168">
          <cell r="A2168">
            <v>41978</v>
          </cell>
        </row>
        <row r="2169">
          <cell r="A2169">
            <v>41979</v>
          </cell>
        </row>
        <row r="2170">
          <cell r="A2170">
            <v>41980</v>
          </cell>
        </row>
        <row r="2171">
          <cell r="A2171">
            <v>41981</v>
          </cell>
        </row>
        <row r="2172">
          <cell r="A2172">
            <v>41982</v>
          </cell>
        </row>
        <row r="2173">
          <cell r="A2173">
            <v>41983</v>
          </cell>
        </row>
        <row r="2174">
          <cell r="A2174">
            <v>41984</v>
          </cell>
        </row>
        <row r="2175">
          <cell r="A2175">
            <v>41985</v>
          </cell>
        </row>
        <row r="2176">
          <cell r="A2176">
            <v>41986</v>
          </cell>
        </row>
        <row r="2177">
          <cell r="A2177">
            <v>41987</v>
          </cell>
        </row>
        <row r="2178">
          <cell r="A2178">
            <v>41988</v>
          </cell>
        </row>
        <row r="2179">
          <cell r="A2179">
            <v>41989</v>
          </cell>
        </row>
        <row r="2180">
          <cell r="A2180">
            <v>41990</v>
          </cell>
        </row>
        <row r="2181">
          <cell r="A2181">
            <v>41991</v>
          </cell>
        </row>
        <row r="2182">
          <cell r="A2182">
            <v>41992</v>
          </cell>
        </row>
        <row r="2183">
          <cell r="A2183">
            <v>41993</v>
          </cell>
        </row>
        <row r="2184">
          <cell r="A2184">
            <v>41994</v>
          </cell>
        </row>
        <row r="2185">
          <cell r="A2185">
            <v>41995</v>
          </cell>
        </row>
        <row r="2186">
          <cell r="A2186">
            <v>41996</v>
          </cell>
        </row>
        <row r="2187">
          <cell r="A2187">
            <v>41997</v>
          </cell>
        </row>
        <row r="2188">
          <cell r="A2188">
            <v>41998</v>
          </cell>
        </row>
        <row r="2189">
          <cell r="A2189">
            <v>41999</v>
          </cell>
        </row>
        <row r="2190">
          <cell r="A2190">
            <v>42000</v>
          </cell>
        </row>
        <row r="2191">
          <cell r="A2191">
            <v>42001</v>
          </cell>
        </row>
        <row r="2192">
          <cell r="A2192">
            <v>42002</v>
          </cell>
        </row>
        <row r="2193">
          <cell r="A2193">
            <v>42003</v>
          </cell>
        </row>
        <row r="2194">
          <cell r="A2194">
            <v>42004</v>
          </cell>
        </row>
        <row r="2195">
          <cell r="A2195">
            <v>42005</v>
          </cell>
        </row>
        <row r="2196">
          <cell r="A2196">
            <v>42006</v>
          </cell>
        </row>
        <row r="2197">
          <cell r="A2197">
            <v>42007</v>
          </cell>
        </row>
        <row r="2198">
          <cell r="A2198">
            <v>42008</v>
          </cell>
        </row>
        <row r="2199">
          <cell r="A2199">
            <v>42009</v>
          </cell>
        </row>
        <row r="2200">
          <cell r="A2200">
            <v>42010</v>
          </cell>
        </row>
        <row r="2201">
          <cell r="A2201">
            <v>42011</v>
          </cell>
        </row>
        <row r="2202">
          <cell r="A2202">
            <v>42012</v>
          </cell>
        </row>
        <row r="2203">
          <cell r="A2203">
            <v>42013</v>
          </cell>
        </row>
        <row r="2204">
          <cell r="A2204">
            <v>42014</v>
          </cell>
        </row>
        <row r="2205">
          <cell r="A2205">
            <v>42015</v>
          </cell>
        </row>
        <row r="2206">
          <cell r="A2206">
            <v>42016</v>
          </cell>
        </row>
        <row r="2207">
          <cell r="A2207">
            <v>42017</v>
          </cell>
        </row>
        <row r="2208">
          <cell r="A2208">
            <v>42018</v>
          </cell>
        </row>
        <row r="2209">
          <cell r="A2209">
            <v>42019</v>
          </cell>
        </row>
        <row r="2210">
          <cell r="A2210">
            <v>42020</v>
          </cell>
        </row>
        <row r="2211">
          <cell r="A2211">
            <v>42021</v>
          </cell>
        </row>
        <row r="2212">
          <cell r="A2212">
            <v>42022</v>
          </cell>
        </row>
        <row r="2213">
          <cell r="A2213">
            <v>42023</v>
          </cell>
        </row>
        <row r="2214">
          <cell r="A2214">
            <v>42024</v>
          </cell>
        </row>
        <row r="2215">
          <cell r="A2215">
            <v>42025</v>
          </cell>
        </row>
        <row r="2216">
          <cell r="A2216">
            <v>42026</v>
          </cell>
        </row>
        <row r="2217">
          <cell r="A2217">
            <v>42027</v>
          </cell>
        </row>
        <row r="2218">
          <cell r="A2218">
            <v>42028</v>
          </cell>
        </row>
        <row r="2219">
          <cell r="A2219">
            <v>42029</v>
          </cell>
        </row>
        <row r="2220">
          <cell r="A2220">
            <v>42030</v>
          </cell>
        </row>
        <row r="2221">
          <cell r="A2221">
            <v>42031</v>
          </cell>
        </row>
        <row r="2222">
          <cell r="A2222">
            <v>42032</v>
          </cell>
        </row>
        <row r="2223">
          <cell r="A2223">
            <v>42033</v>
          </cell>
        </row>
        <row r="2224">
          <cell r="A2224">
            <v>42034</v>
          </cell>
        </row>
        <row r="2225">
          <cell r="A2225">
            <v>42035</v>
          </cell>
        </row>
        <row r="2226">
          <cell r="A2226">
            <v>42036</v>
          </cell>
        </row>
        <row r="2227">
          <cell r="A2227">
            <v>42037</v>
          </cell>
        </row>
        <row r="2228">
          <cell r="A2228">
            <v>42038</v>
          </cell>
        </row>
        <row r="2229">
          <cell r="A2229">
            <v>42039</v>
          </cell>
        </row>
        <row r="2230">
          <cell r="A2230">
            <v>42040</v>
          </cell>
        </row>
        <row r="2231">
          <cell r="A2231">
            <v>42041</v>
          </cell>
        </row>
        <row r="2232">
          <cell r="A2232">
            <v>42042</v>
          </cell>
        </row>
        <row r="2233">
          <cell r="A2233">
            <v>42043</v>
          </cell>
        </row>
        <row r="2234">
          <cell r="A2234">
            <v>42044</v>
          </cell>
        </row>
        <row r="2235">
          <cell r="A2235">
            <v>42045</v>
          </cell>
        </row>
        <row r="2236">
          <cell r="A2236">
            <v>42046</v>
          </cell>
        </row>
        <row r="2237">
          <cell r="A2237">
            <v>42047</v>
          </cell>
        </row>
        <row r="2238">
          <cell r="A2238">
            <v>42048</v>
          </cell>
        </row>
        <row r="2239">
          <cell r="A2239">
            <v>42049</v>
          </cell>
        </row>
        <row r="2240">
          <cell r="A2240">
            <v>42050</v>
          </cell>
        </row>
        <row r="2241">
          <cell r="A2241">
            <v>42051</v>
          </cell>
        </row>
        <row r="2242">
          <cell r="A2242">
            <v>42052</v>
          </cell>
        </row>
        <row r="2243">
          <cell r="A2243">
            <v>42053</v>
          </cell>
        </row>
        <row r="2244">
          <cell r="A2244">
            <v>42054</v>
          </cell>
        </row>
        <row r="2245">
          <cell r="A2245">
            <v>42055</v>
          </cell>
        </row>
        <row r="2246">
          <cell r="A2246">
            <v>42056</v>
          </cell>
        </row>
        <row r="2247">
          <cell r="A2247">
            <v>42057</v>
          </cell>
        </row>
        <row r="2248">
          <cell r="A2248">
            <v>42058</v>
          </cell>
        </row>
        <row r="2249">
          <cell r="A2249">
            <v>42059</v>
          </cell>
        </row>
        <row r="2250">
          <cell r="A2250">
            <v>42060</v>
          </cell>
        </row>
        <row r="2251">
          <cell r="A2251">
            <v>42061</v>
          </cell>
        </row>
        <row r="2252">
          <cell r="A2252">
            <v>42062</v>
          </cell>
        </row>
        <row r="2253">
          <cell r="A2253">
            <v>42063</v>
          </cell>
        </row>
        <row r="2254">
          <cell r="A2254">
            <v>42064</v>
          </cell>
        </row>
        <row r="2255">
          <cell r="A2255">
            <v>42065</v>
          </cell>
        </row>
        <row r="2256">
          <cell r="A2256">
            <v>42066</v>
          </cell>
        </row>
        <row r="2257">
          <cell r="A2257">
            <v>42067</v>
          </cell>
        </row>
        <row r="2258">
          <cell r="A2258">
            <v>42068</v>
          </cell>
        </row>
        <row r="2259">
          <cell r="A2259">
            <v>42069</v>
          </cell>
        </row>
        <row r="2260">
          <cell r="A2260">
            <v>42070</v>
          </cell>
        </row>
        <row r="2261">
          <cell r="A2261">
            <v>42071</v>
          </cell>
        </row>
        <row r="2262">
          <cell r="A2262">
            <v>42072</v>
          </cell>
        </row>
        <row r="2263">
          <cell r="A2263">
            <v>42073</v>
          </cell>
        </row>
        <row r="2264">
          <cell r="A2264">
            <v>42074</v>
          </cell>
        </row>
        <row r="2265">
          <cell r="A2265">
            <v>42075</v>
          </cell>
        </row>
        <row r="2266">
          <cell r="A2266">
            <v>42076</v>
          </cell>
        </row>
        <row r="2267">
          <cell r="A2267">
            <v>42077</v>
          </cell>
        </row>
        <row r="2268">
          <cell r="A2268">
            <v>42078</v>
          </cell>
        </row>
        <row r="2269">
          <cell r="A2269">
            <v>42079</v>
          </cell>
        </row>
        <row r="2270">
          <cell r="A2270">
            <v>42080</v>
          </cell>
        </row>
        <row r="2271">
          <cell r="A2271">
            <v>42081</v>
          </cell>
        </row>
        <row r="2272">
          <cell r="A2272">
            <v>42082</v>
          </cell>
        </row>
        <row r="2273">
          <cell r="A2273">
            <v>42083</v>
          </cell>
        </row>
        <row r="2274">
          <cell r="A2274">
            <v>42084</v>
          </cell>
        </row>
        <row r="2275">
          <cell r="A2275">
            <v>42085</v>
          </cell>
        </row>
        <row r="2276">
          <cell r="A2276">
            <v>42086</v>
          </cell>
        </row>
        <row r="2277">
          <cell r="A2277">
            <v>42087</v>
          </cell>
        </row>
        <row r="2278">
          <cell r="A2278">
            <v>42088</v>
          </cell>
        </row>
        <row r="2279">
          <cell r="A2279">
            <v>42089</v>
          </cell>
        </row>
        <row r="2280">
          <cell r="A2280">
            <v>42090</v>
          </cell>
        </row>
        <row r="2281">
          <cell r="A2281">
            <v>42091</v>
          </cell>
        </row>
        <row r="2282">
          <cell r="A2282">
            <v>42092</v>
          </cell>
        </row>
        <row r="2283">
          <cell r="A2283">
            <v>42093</v>
          </cell>
        </row>
        <row r="2284">
          <cell r="A2284">
            <v>42094</v>
          </cell>
        </row>
        <row r="2285">
          <cell r="A2285">
            <v>42095</v>
          </cell>
        </row>
        <row r="2286">
          <cell r="A2286">
            <v>42096</v>
          </cell>
        </row>
        <row r="2287">
          <cell r="A2287">
            <v>42097</v>
          </cell>
        </row>
        <row r="2288">
          <cell r="A2288">
            <v>42098</v>
          </cell>
        </row>
        <row r="2289">
          <cell r="A2289">
            <v>42099</v>
          </cell>
        </row>
        <row r="2290">
          <cell r="A2290">
            <v>42100</v>
          </cell>
        </row>
        <row r="2291">
          <cell r="A2291">
            <v>42101</v>
          </cell>
        </row>
        <row r="2292">
          <cell r="A2292">
            <v>42102</v>
          </cell>
        </row>
        <row r="2293">
          <cell r="A2293">
            <v>42103</v>
          </cell>
        </row>
        <row r="2294">
          <cell r="A2294">
            <v>42104</v>
          </cell>
        </row>
        <row r="2295">
          <cell r="A2295">
            <v>42105</v>
          </cell>
        </row>
        <row r="2296">
          <cell r="A2296">
            <v>42106</v>
          </cell>
        </row>
        <row r="2297">
          <cell r="A2297">
            <v>42107</v>
          </cell>
        </row>
        <row r="2298">
          <cell r="A2298">
            <v>42108</v>
          </cell>
        </row>
        <row r="2299">
          <cell r="A2299">
            <v>42109</v>
          </cell>
        </row>
        <row r="2300">
          <cell r="A2300">
            <v>42110</v>
          </cell>
        </row>
        <row r="2301">
          <cell r="A2301">
            <v>42111</v>
          </cell>
        </row>
        <row r="2302">
          <cell r="A2302">
            <v>42112</v>
          </cell>
        </row>
        <row r="2303">
          <cell r="A2303">
            <v>42113</v>
          </cell>
        </row>
        <row r="2304">
          <cell r="A2304">
            <v>42114</v>
          </cell>
        </row>
        <row r="2305">
          <cell r="A2305">
            <v>42115</v>
          </cell>
        </row>
        <row r="2306">
          <cell r="A2306">
            <v>42116</v>
          </cell>
        </row>
        <row r="2307">
          <cell r="A2307">
            <v>42117</v>
          </cell>
        </row>
        <row r="2308">
          <cell r="A2308">
            <v>42118</v>
          </cell>
        </row>
        <row r="2309">
          <cell r="A2309">
            <v>42119</v>
          </cell>
        </row>
        <row r="2310">
          <cell r="A2310">
            <v>42120</v>
          </cell>
        </row>
        <row r="2311">
          <cell r="A2311">
            <v>42121</v>
          </cell>
        </row>
        <row r="2312">
          <cell r="A2312">
            <v>42122</v>
          </cell>
        </row>
        <row r="2313">
          <cell r="A2313">
            <v>42123</v>
          </cell>
        </row>
        <row r="2314">
          <cell r="A2314">
            <v>42124</v>
          </cell>
        </row>
        <row r="2315">
          <cell r="A2315">
            <v>42125</v>
          </cell>
        </row>
        <row r="2316">
          <cell r="A2316">
            <v>42126</v>
          </cell>
        </row>
        <row r="2317">
          <cell r="A2317">
            <v>42127</v>
          </cell>
        </row>
        <row r="2318">
          <cell r="A2318">
            <v>42128</v>
          </cell>
        </row>
        <row r="2319">
          <cell r="A2319">
            <v>42129</v>
          </cell>
        </row>
        <row r="2320">
          <cell r="A2320">
            <v>42130</v>
          </cell>
        </row>
        <row r="2321">
          <cell r="A2321">
            <v>42131</v>
          </cell>
        </row>
        <row r="2322">
          <cell r="A2322">
            <v>42132</v>
          </cell>
        </row>
        <row r="2323">
          <cell r="A2323">
            <v>42133</v>
          </cell>
        </row>
        <row r="2324">
          <cell r="A2324">
            <v>42134</v>
          </cell>
        </row>
        <row r="2325">
          <cell r="A2325">
            <v>42135</v>
          </cell>
        </row>
        <row r="2326">
          <cell r="A2326">
            <v>42136</v>
          </cell>
        </row>
        <row r="2327">
          <cell r="A2327">
            <v>42137</v>
          </cell>
        </row>
        <row r="2328">
          <cell r="A2328">
            <v>42138</v>
          </cell>
        </row>
        <row r="2329">
          <cell r="A2329">
            <v>42139</v>
          </cell>
        </row>
        <row r="2330">
          <cell r="A2330">
            <v>42140</v>
          </cell>
        </row>
        <row r="2331">
          <cell r="A2331">
            <v>42141</v>
          </cell>
        </row>
        <row r="2332">
          <cell r="A2332">
            <v>42142</v>
          </cell>
        </row>
        <row r="2333">
          <cell r="A2333">
            <v>42143</v>
          </cell>
        </row>
        <row r="2334">
          <cell r="A2334">
            <v>42144</v>
          </cell>
        </row>
        <row r="2335">
          <cell r="A2335">
            <v>42145</v>
          </cell>
        </row>
        <row r="2336">
          <cell r="A2336">
            <v>42146</v>
          </cell>
        </row>
        <row r="2337">
          <cell r="A2337">
            <v>42147</v>
          </cell>
        </row>
        <row r="2338">
          <cell r="A2338">
            <v>42148</v>
          </cell>
        </row>
        <row r="2339">
          <cell r="A2339">
            <v>42149</v>
          </cell>
        </row>
        <row r="2340">
          <cell r="A2340">
            <v>42150</v>
          </cell>
        </row>
        <row r="2341">
          <cell r="A2341">
            <v>42151</v>
          </cell>
        </row>
        <row r="2342">
          <cell r="A2342">
            <v>42152</v>
          </cell>
        </row>
        <row r="2343">
          <cell r="A2343">
            <v>42153</v>
          </cell>
        </row>
        <row r="2344">
          <cell r="A2344">
            <v>42154</v>
          </cell>
        </row>
        <row r="2345">
          <cell r="A2345">
            <v>42155</v>
          </cell>
        </row>
        <row r="2346">
          <cell r="A2346">
            <v>42156</v>
          </cell>
        </row>
        <row r="2347">
          <cell r="A2347">
            <v>42157</v>
          </cell>
        </row>
        <row r="2348">
          <cell r="A2348">
            <v>42158</v>
          </cell>
        </row>
        <row r="2349">
          <cell r="A2349">
            <v>42159</v>
          </cell>
        </row>
        <row r="2350">
          <cell r="A2350">
            <v>42160</v>
          </cell>
        </row>
        <row r="2351">
          <cell r="A2351">
            <v>42161</v>
          </cell>
        </row>
        <row r="2352">
          <cell r="A2352">
            <v>42162</v>
          </cell>
        </row>
        <row r="2353">
          <cell r="A2353">
            <v>42163</v>
          </cell>
        </row>
        <row r="2354">
          <cell r="A2354">
            <v>42164</v>
          </cell>
        </row>
        <row r="2355">
          <cell r="A2355">
            <v>42165</v>
          </cell>
        </row>
        <row r="2356">
          <cell r="A2356">
            <v>42166</v>
          </cell>
        </row>
        <row r="2357">
          <cell r="A2357">
            <v>42167</v>
          </cell>
        </row>
        <row r="2358">
          <cell r="A2358">
            <v>42168</v>
          </cell>
        </row>
        <row r="2359">
          <cell r="A2359">
            <v>42169</v>
          </cell>
        </row>
        <row r="2360">
          <cell r="A2360">
            <v>42170</v>
          </cell>
        </row>
        <row r="2361">
          <cell r="A2361">
            <v>42171</v>
          </cell>
        </row>
        <row r="2362">
          <cell r="A2362">
            <v>42172</v>
          </cell>
        </row>
        <row r="2363">
          <cell r="A2363">
            <v>42173</v>
          </cell>
        </row>
        <row r="2364">
          <cell r="A2364">
            <v>42174</v>
          </cell>
        </row>
        <row r="2365">
          <cell r="A2365">
            <v>42175</v>
          </cell>
        </row>
        <row r="2366">
          <cell r="A2366">
            <v>42176</v>
          </cell>
        </row>
        <row r="2367">
          <cell r="A2367">
            <v>42177</v>
          </cell>
        </row>
        <row r="2368">
          <cell r="A2368">
            <v>42178</v>
          </cell>
        </row>
        <row r="2369">
          <cell r="A2369">
            <v>42179</v>
          </cell>
        </row>
        <row r="2370">
          <cell r="A2370">
            <v>42180</v>
          </cell>
        </row>
        <row r="2371">
          <cell r="A2371">
            <v>42181</v>
          </cell>
        </row>
        <row r="2372">
          <cell r="A2372">
            <v>42182</v>
          </cell>
        </row>
        <row r="2373">
          <cell r="A2373">
            <v>42183</v>
          </cell>
        </row>
        <row r="2374">
          <cell r="A2374">
            <v>42184</v>
          </cell>
        </row>
        <row r="2375">
          <cell r="A2375">
            <v>42185</v>
          </cell>
        </row>
        <row r="2376">
          <cell r="A2376">
            <v>42186</v>
          </cell>
        </row>
        <row r="2377">
          <cell r="A2377">
            <v>42187</v>
          </cell>
        </row>
        <row r="2378">
          <cell r="A2378">
            <v>42188</v>
          </cell>
        </row>
        <row r="2379">
          <cell r="A2379">
            <v>42189</v>
          </cell>
        </row>
        <row r="2380">
          <cell r="A2380">
            <v>42190</v>
          </cell>
        </row>
        <row r="2381">
          <cell r="A2381">
            <v>42191</v>
          </cell>
        </row>
        <row r="2382">
          <cell r="A2382">
            <v>42192</v>
          </cell>
        </row>
        <row r="2383">
          <cell r="A2383">
            <v>42193</v>
          </cell>
        </row>
        <row r="2384">
          <cell r="A2384">
            <v>42194</v>
          </cell>
        </row>
        <row r="2385">
          <cell r="A2385">
            <v>42195</v>
          </cell>
        </row>
        <row r="2386">
          <cell r="A2386">
            <v>42196</v>
          </cell>
        </row>
        <row r="2387">
          <cell r="A2387">
            <v>42197</v>
          </cell>
        </row>
        <row r="2388">
          <cell r="A2388">
            <v>42198</v>
          </cell>
        </row>
        <row r="2389">
          <cell r="A2389">
            <v>42199</v>
          </cell>
        </row>
        <row r="2390">
          <cell r="A2390">
            <v>42200</v>
          </cell>
        </row>
        <row r="2391">
          <cell r="A2391">
            <v>42201</v>
          </cell>
        </row>
        <row r="2392">
          <cell r="A2392">
            <v>42202</v>
          </cell>
        </row>
        <row r="2393">
          <cell r="A2393">
            <v>42203</v>
          </cell>
        </row>
        <row r="2394">
          <cell r="A2394">
            <v>42204</v>
          </cell>
        </row>
        <row r="2395">
          <cell r="A2395">
            <v>42205</v>
          </cell>
        </row>
        <row r="2396">
          <cell r="A2396">
            <v>42206</v>
          </cell>
        </row>
        <row r="2397">
          <cell r="A2397">
            <v>42207</v>
          </cell>
        </row>
        <row r="2398">
          <cell r="A2398">
            <v>42208</v>
          </cell>
        </row>
        <row r="2399">
          <cell r="A2399">
            <v>42209</v>
          </cell>
        </row>
        <row r="2400">
          <cell r="A2400">
            <v>42210</v>
          </cell>
        </row>
        <row r="2401">
          <cell r="A2401">
            <v>42211</v>
          </cell>
        </row>
        <row r="2402">
          <cell r="A2402">
            <v>42212</v>
          </cell>
        </row>
        <row r="2403">
          <cell r="A2403">
            <v>42213</v>
          </cell>
        </row>
        <row r="2404">
          <cell r="A2404">
            <v>42214</v>
          </cell>
        </row>
        <row r="2405">
          <cell r="A2405">
            <v>42215</v>
          </cell>
        </row>
        <row r="2406">
          <cell r="A2406">
            <v>42216</v>
          </cell>
        </row>
        <row r="2407">
          <cell r="A2407">
            <v>42217</v>
          </cell>
        </row>
        <row r="2408">
          <cell r="A2408">
            <v>42218</v>
          </cell>
        </row>
        <row r="2409">
          <cell r="A2409">
            <v>42219</v>
          </cell>
        </row>
        <row r="2410">
          <cell r="A2410">
            <v>42220</v>
          </cell>
        </row>
        <row r="2411">
          <cell r="A2411">
            <v>42221</v>
          </cell>
        </row>
        <row r="2412">
          <cell r="A2412">
            <v>42222</v>
          </cell>
        </row>
        <row r="2413">
          <cell r="A2413">
            <v>42223</v>
          </cell>
        </row>
        <row r="2414">
          <cell r="A2414">
            <v>42224</v>
          </cell>
        </row>
        <row r="2415">
          <cell r="A2415">
            <v>42225</v>
          </cell>
        </row>
        <row r="2416">
          <cell r="A2416">
            <v>42226</v>
          </cell>
        </row>
        <row r="2417">
          <cell r="A2417">
            <v>42227</v>
          </cell>
        </row>
        <row r="2418">
          <cell r="A2418">
            <v>42228</v>
          </cell>
        </row>
        <row r="2419">
          <cell r="A2419">
            <v>42229</v>
          </cell>
        </row>
        <row r="2420">
          <cell r="A2420">
            <v>42230</v>
          </cell>
        </row>
        <row r="2421">
          <cell r="A2421">
            <v>42231</v>
          </cell>
        </row>
        <row r="2422">
          <cell r="A2422">
            <v>42232</v>
          </cell>
        </row>
        <row r="2423">
          <cell r="A2423">
            <v>42233</v>
          </cell>
        </row>
        <row r="2424">
          <cell r="A2424">
            <v>42234</v>
          </cell>
        </row>
        <row r="2425">
          <cell r="A2425">
            <v>42235</v>
          </cell>
        </row>
        <row r="2426">
          <cell r="A2426">
            <v>42236</v>
          </cell>
        </row>
        <row r="2427">
          <cell r="A2427">
            <v>42237</v>
          </cell>
        </row>
        <row r="2428">
          <cell r="A2428">
            <v>42238</v>
          </cell>
        </row>
        <row r="2429">
          <cell r="A2429">
            <v>42239</v>
          </cell>
        </row>
        <row r="2430">
          <cell r="A2430">
            <v>42240</v>
          </cell>
        </row>
        <row r="2431">
          <cell r="A2431">
            <v>42241</v>
          </cell>
        </row>
        <row r="2432">
          <cell r="A2432">
            <v>42242</v>
          </cell>
        </row>
        <row r="2433">
          <cell r="A2433">
            <v>42243</v>
          </cell>
        </row>
        <row r="2434">
          <cell r="A2434">
            <v>42244</v>
          </cell>
        </row>
        <row r="2435">
          <cell r="A2435">
            <v>42245</v>
          </cell>
        </row>
        <row r="2436">
          <cell r="A2436">
            <v>42246</v>
          </cell>
        </row>
        <row r="2437">
          <cell r="A2437">
            <v>42247</v>
          </cell>
        </row>
        <row r="2438">
          <cell r="A2438">
            <v>42248</v>
          </cell>
        </row>
        <row r="2439">
          <cell r="A2439">
            <v>42249</v>
          </cell>
        </row>
        <row r="2440">
          <cell r="A2440">
            <v>42250</v>
          </cell>
        </row>
        <row r="2441">
          <cell r="A2441">
            <v>42251</v>
          </cell>
        </row>
        <row r="2442">
          <cell r="A2442">
            <v>42252</v>
          </cell>
        </row>
        <row r="2443">
          <cell r="A2443">
            <v>42253</v>
          </cell>
        </row>
        <row r="2444">
          <cell r="A2444">
            <v>42254</v>
          </cell>
        </row>
        <row r="2445">
          <cell r="A2445">
            <v>42255</v>
          </cell>
        </row>
        <row r="2446">
          <cell r="A2446">
            <v>42256</v>
          </cell>
        </row>
        <row r="2447">
          <cell r="A2447">
            <v>42257</v>
          </cell>
        </row>
        <row r="2448">
          <cell r="A2448">
            <v>42258</v>
          </cell>
        </row>
        <row r="2449">
          <cell r="A2449">
            <v>42259</v>
          </cell>
        </row>
        <row r="2450">
          <cell r="A2450">
            <v>42260</v>
          </cell>
        </row>
        <row r="2451">
          <cell r="A2451">
            <v>42261</v>
          </cell>
        </row>
        <row r="2452">
          <cell r="A2452">
            <v>42262</v>
          </cell>
        </row>
        <row r="2453">
          <cell r="A2453">
            <v>42263</v>
          </cell>
        </row>
        <row r="2454">
          <cell r="A2454">
            <v>42264</v>
          </cell>
        </row>
        <row r="2455">
          <cell r="A2455">
            <v>42265</v>
          </cell>
        </row>
        <row r="2456">
          <cell r="A2456">
            <v>42266</v>
          </cell>
        </row>
        <row r="2457">
          <cell r="A2457">
            <v>42267</v>
          </cell>
        </row>
        <row r="2458">
          <cell r="A2458">
            <v>42268</v>
          </cell>
        </row>
        <row r="2459">
          <cell r="A2459">
            <v>42269</v>
          </cell>
        </row>
        <row r="2460">
          <cell r="A2460">
            <v>42270</v>
          </cell>
        </row>
        <row r="2461">
          <cell r="A2461">
            <v>42271</v>
          </cell>
        </row>
        <row r="2462">
          <cell r="A2462">
            <v>42272</v>
          </cell>
        </row>
        <row r="2463">
          <cell r="A2463">
            <v>42273</v>
          </cell>
        </row>
        <row r="2464">
          <cell r="A2464">
            <v>42274</v>
          </cell>
        </row>
        <row r="2465">
          <cell r="A2465">
            <v>42275</v>
          </cell>
        </row>
        <row r="2466">
          <cell r="A2466">
            <v>42276</v>
          </cell>
        </row>
        <row r="2467">
          <cell r="A2467">
            <v>42277</v>
          </cell>
        </row>
        <row r="2468">
          <cell r="A2468">
            <v>42278</v>
          </cell>
        </row>
        <row r="2469">
          <cell r="A2469">
            <v>42279</v>
          </cell>
        </row>
        <row r="2470">
          <cell r="A2470">
            <v>42280</v>
          </cell>
        </row>
        <row r="2471">
          <cell r="A2471">
            <v>42281</v>
          </cell>
        </row>
        <row r="2472">
          <cell r="A2472">
            <v>42282</v>
          </cell>
        </row>
        <row r="2473">
          <cell r="A2473">
            <v>42283</v>
          </cell>
        </row>
        <row r="2474">
          <cell r="A2474">
            <v>42284</v>
          </cell>
        </row>
        <row r="2475">
          <cell r="A2475">
            <v>42285</v>
          </cell>
        </row>
        <row r="2476">
          <cell r="A2476">
            <v>42286</v>
          </cell>
        </row>
        <row r="2477">
          <cell r="A2477">
            <v>42287</v>
          </cell>
        </row>
        <row r="2478">
          <cell r="A2478">
            <v>42288</v>
          </cell>
        </row>
        <row r="2479">
          <cell r="A2479">
            <v>42289</v>
          </cell>
        </row>
        <row r="2480">
          <cell r="A2480">
            <v>42290</v>
          </cell>
        </row>
        <row r="2481">
          <cell r="A2481">
            <v>42291</v>
          </cell>
        </row>
        <row r="2482">
          <cell r="A2482">
            <v>42292</v>
          </cell>
        </row>
        <row r="2483">
          <cell r="A2483">
            <v>42293</v>
          </cell>
        </row>
        <row r="2484">
          <cell r="A2484">
            <v>42294</v>
          </cell>
        </row>
        <row r="2485">
          <cell r="A2485">
            <v>42295</v>
          </cell>
        </row>
        <row r="2486">
          <cell r="A2486">
            <v>42296</v>
          </cell>
        </row>
        <row r="2487">
          <cell r="A2487">
            <v>42297</v>
          </cell>
        </row>
        <row r="2488">
          <cell r="A2488">
            <v>42298</v>
          </cell>
        </row>
        <row r="2489">
          <cell r="A2489">
            <v>42299</v>
          </cell>
        </row>
        <row r="2490">
          <cell r="A2490">
            <v>42300</v>
          </cell>
        </row>
        <row r="2491">
          <cell r="A2491">
            <v>42301</v>
          </cell>
        </row>
        <row r="2492">
          <cell r="A2492">
            <v>42302</v>
          </cell>
        </row>
        <row r="2493">
          <cell r="A2493">
            <v>42303</v>
          </cell>
        </row>
        <row r="2494">
          <cell r="A2494">
            <v>42304</v>
          </cell>
        </row>
        <row r="2495">
          <cell r="A2495">
            <v>42305</v>
          </cell>
        </row>
        <row r="2496">
          <cell r="A2496">
            <v>42306</v>
          </cell>
        </row>
        <row r="2497">
          <cell r="A2497">
            <v>42307</v>
          </cell>
        </row>
        <row r="2498">
          <cell r="A2498">
            <v>42308</v>
          </cell>
        </row>
        <row r="2499">
          <cell r="A2499">
            <v>42309</v>
          </cell>
        </row>
        <row r="2500">
          <cell r="A2500">
            <v>42310</v>
          </cell>
        </row>
        <row r="2501">
          <cell r="A2501">
            <v>42311</v>
          </cell>
        </row>
        <row r="2502">
          <cell r="A2502">
            <v>42312</v>
          </cell>
        </row>
        <row r="2503">
          <cell r="A2503">
            <v>42313</v>
          </cell>
        </row>
        <row r="2504">
          <cell r="A2504">
            <v>42314</v>
          </cell>
        </row>
        <row r="2505">
          <cell r="A2505">
            <v>42315</v>
          </cell>
        </row>
        <row r="2506">
          <cell r="A2506">
            <v>42316</v>
          </cell>
        </row>
        <row r="2507">
          <cell r="A2507">
            <v>42317</v>
          </cell>
        </row>
        <row r="2508">
          <cell r="A2508">
            <v>42318</v>
          </cell>
        </row>
        <row r="2509">
          <cell r="A2509">
            <v>42319</v>
          </cell>
        </row>
        <row r="2510">
          <cell r="A2510">
            <v>42320</v>
          </cell>
        </row>
        <row r="2511">
          <cell r="A2511">
            <v>42321</v>
          </cell>
        </row>
        <row r="2512">
          <cell r="A2512">
            <v>42322</v>
          </cell>
        </row>
        <row r="2513">
          <cell r="A2513">
            <v>42323</v>
          </cell>
        </row>
        <row r="2514">
          <cell r="A2514">
            <v>42324</v>
          </cell>
        </row>
        <row r="2515">
          <cell r="A2515">
            <v>42325</v>
          </cell>
        </row>
        <row r="2516">
          <cell r="A2516">
            <v>42326</v>
          </cell>
        </row>
        <row r="2517">
          <cell r="A2517">
            <v>42327</v>
          </cell>
        </row>
        <row r="2518">
          <cell r="A2518">
            <v>42328</v>
          </cell>
        </row>
        <row r="2519">
          <cell r="A2519">
            <v>42329</v>
          </cell>
        </row>
        <row r="2520">
          <cell r="A2520">
            <v>42330</v>
          </cell>
        </row>
        <row r="2521">
          <cell r="A2521">
            <v>42331</v>
          </cell>
        </row>
        <row r="2522">
          <cell r="A2522">
            <v>42332</v>
          </cell>
        </row>
        <row r="2523">
          <cell r="A2523">
            <v>42333</v>
          </cell>
        </row>
        <row r="2524">
          <cell r="A2524">
            <v>42334</v>
          </cell>
        </row>
        <row r="2525">
          <cell r="A2525">
            <v>42335</v>
          </cell>
        </row>
        <row r="2526">
          <cell r="A2526">
            <v>42336</v>
          </cell>
        </row>
        <row r="2527">
          <cell r="A2527">
            <v>42337</v>
          </cell>
        </row>
        <row r="2528">
          <cell r="A2528">
            <v>42338</v>
          </cell>
        </row>
        <row r="2529">
          <cell r="A2529">
            <v>42339</v>
          </cell>
        </row>
        <row r="2530">
          <cell r="A2530">
            <v>42340</v>
          </cell>
        </row>
        <row r="2531">
          <cell r="A2531">
            <v>42341</v>
          </cell>
        </row>
        <row r="2532">
          <cell r="A2532">
            <v>42342</v>
          </cell>
        </row>
        <row r="2533">
          <cell r="A2533">
            <v>42343</v>
          </cell>
        </row>
        <row r="2534">
          <cell r="A2534">
            <v>42344</v>
          </cell>
        </row>
        <row r="2535">
          <cell r="A2535">
            <v>42345</v>
          </cell>
        </row>
        <row r="2536">
          <cell r="A2536">
            <v>42346</v>
          </cell>
        </row>
        <row r="2537">
          <cell r="A2537">
            <v>42347</v>
          </cell>
        </row>
        <row r="2538">
          <cell r="A2538">
            <v>42348</v>
          </cell>
        </row>
        <row r="2539">
          <cell r="A2539">
            <v>42349</v>
          </cell>
        </row>
        <row r="2540">
          <cell r="A2540">
            <v>42350</v>
          </cell>
        </row>
        <row r="2541">
          <cell r="A2541">
            <v>42351</v>
          </cell>
        </row>
        <row r="2542">
          <cell r="A2542">
            <v>42352</v>
          </cell>
        </row>
        <row r="2543">
          <cell r="A2543">
            <v>42353</v>
          </cell>
        </row>
        <row r="2544">
          <cell r="A2544">
            <v>42354</v>
          </cell>
        </row>
        <row r="2545">
          <cell r="A2545">
            <v>42355</v>
          </cell>
        </row>
        <row r="2546">
          <cell r="A2546">
            <v>42356</v>
          </cell>
        </row>
        <row r="2547">
          <cell r="A2547">
            <v>42357</v>
          </cell>
        </row>
        <row r="2548">
          <cell r="A2548">
            <v>42358</v>
          </cell>
        </row>
        <row r="2549">
          <cell r="A2549">
            <v>42359</v>
          </cell>
        </row>
        <row r="2550">
          <cell r="A2550">
            <v>42360</v>
          </cell>
        </row>
        <row r="2551">
          <cell r="A2551">
            <v>42361</v>
          </cell>
        </row>
        <row r="2552">
          <cell r="A2552">
            <v>42362</v>
          </cell>
        </row>
        <row r="2553">
          <cell r="A2553">
            <v>42363</v>
          </cell>
        </row>
        <row r="2554">
          <cell r="A2554">
            <v>42364</v>
          </cell>
        </row>
        <row r="2555">
          <cell r="A2555">
            <v>42365</v>
          </cell>
        </row>
        <row r="2556">
          <cell r="A2556">
            <v>42366</v>
          </cell>
        </row>
        <row r="2557">
          <cell r="A2557">
            <v>42367</v>
          </cell>
        </row>
        <row r="2558">
          <cell r="A2558">
            <v>42368</v>
          </cell>
        </row>
        <row r="2559">
          <cell r="A2559">
            <v>42369</v>
          </cell>
        </row>
        <row r="2560">
          <cell r="A2560">
            <v>42370</v>
          </cell>
        </row>
        <row r="2561">
          <cell r="A2561">
            <v>42371</v>
          </cell>
        </row>
        <row r="2562">
          <cell r="A2562">
            <v>42372</v>
          </cell>
        </row>
        <row r="2563">
          <cell r="A2563">
            <v>42373</v>
          </cell>
        </row>
        <row r="2564">
          <cell r="A2564">
            <v>42374</v>
          </cell>
        </row>
        <row r="2565">
          <cell r="A2565">
            <v>42375</v>
          </cell>
        </row>
        <row r="2566">
          <cell r="A2566">
            <v>42376</v>
          </cell>
        </row>
        <row r="2567">
          <cell r="A2567">
            <v>42377</v>
          </cell>
        </row>
        <row r="2568">
          <cell r="A2568">
            <v>42378</v>
          </cell>
        </row>
        <row r="2569">
          <cell r="A2569">
            <v>42379</v>
          </cell>
        </row>
        <row r="2570">
          <cell r="A2570">
            <v>42380</v>
          </cell>
        </row>
        <row r="2571">
          <cell r="A2571">
            <v>42381</v>
          </cell>
        </row>
        <row r="2572">
          <cell r="A2572">
            <v>42382</v>
          </cell>
        </row>
        <row r="2573">
          <cell r="A2573">
            <v>42383</v>
          </cell>
        </row>
        <row r="2574">
          <cell r="A2574">
            <v>42384</v>
          </cell>
        </row>
        <row r="2575">
          <cell r="A2575">
            <v>42385</v>
          </cell>
        </row>
        <row r="2576">
          <cell r="A2576">
            <v>42386</v>
          </cell>
        </row>
        <row r="2577">
          <cell r="A2577">
            <v>42387</v>
          </cell>
        </row>
        <row r="2578">
          <cell r="A2578">
            <v>42388</v>
          </cell>
        </row>
        <row r="2579">
          <cell r="A2579">
            <v>42389</v>
          </cell>
        </row>
        <row r="2580">
          <cell r="A2580">
            <v>42390</v>
          </cell>
        </row>
        <row r="2581">
          <cell r="A2581">
            <v>42391</v>
          </cell>
        </row>
        <row r="2582">
          <cell r="A2582">
            <v>42392</v>
          </cell>
        </row>
        <row r="2583">
          <cell r="A2583">
            <v>42393</v>
          </cell>
        </row>
        <row r="2584">
          <cell r="A2584">
            <v>42394</v>
          </cell>
        </row>
        <row r="2585">
          <cell r="A2585">
            <v>42395</v>
          </cell>
        </row>
        <row r="2586">
          <cell r="A2586">
            <v>42396</v>
          </cell>
        </row>
        <row r="2587">
          <cell r="A2587">
            <v>42397</v>
          </cell>
        </row>
        <row r="2588">
          <cell r="A2588">
            <v>42398</v>
          </cell>
        </row>
        <row r="2589">
          <cell r="A2589">
            <v>42399</v>
          </cell>
        </row>
        <row r="2590">
          <cell r="A2590">
            <v>42400</v>
          </cell>
        </row>
        <row r="2591">
          <cell r="A2591">
            <v>42401</v>
          </cell>
        </row>
        <row r="2592">
          <cell r="A2592">
            <v>42402</v>
          </cell>
        </row>
        <row r="2593">
          <cell r="A2593">
            <v>42403</v>
          </cell>
        </row>
        <row r="2594">
          <cell r="A2594">
            <v>42404</v>
          </cell>
        </row>
        <row r="2595">
          <cell r="A2595">
            <v>42405</v>
          </cell>
        </row>
        <row r="2596">
          <cell r="A2596">
            <v>42406</v>
          </cell>
        </row>
        <row r="2597">
          <cell r="A2597">
            <v>42407</v>
          </cell>
        </row>
        <row r="2598">
          <cell r="A2598">
            <v>42408</v>
          </cell>
        </row>
        <row r="2599">
          <cell r="A2599">
            <v>42409</v>
          </cell>
        </row>
        <row r="2600">
          <cell r="A2600">
            <v>42410</v>
          </cell>
        </row>
        <row r="2601">
          <cell r="A2601">
            <v>42411</v>
          </cell>
        </row>
        <row r="2602">
          <cell r="A2602">
            <v>42412</v>
          </cell>
        </row>
        <row r="2603">
          <cell r="A2603">
            <v>42413</v>
          </cell>
        </row>
        <row r="2604">
          <cell r="A2604">
            <v>42414</v>
          </cell>
        </row>
        <row r="2605">
          <cell r="A2605">
            <v>42415</v>
          </cell>
        </row>
        <row r="2606">
          <cell r="A2606">
            <v>42416</v>
          </cell>
        </row>
        <row r="2607">
          <cell r="A2607">
            <v>42417</v>
          </cell>
        </row>
        <row r="2608">
          <cell r="A2608">
            <v>42418</v>
          </cell>
        </row>
        <row r="2609">
          <cell r="A2609">
            <v>42419</v>
          </cell>
        </row>
        <row r="2610">
          <cell r="A2610">
            <v>42420</v>
          </cell>
        </row>
        <row r="2611">
          <cell r="A2611">
            <v>42421</v>
          </cell>
        </row>
        <row r="2612">
          <cell r="A2612">
            <v>42422</v>
          </cell>
        </row>
        <row r="2613">
          <cell r="A2613">
            <v>42423</v>
          </cell>
        </row>
        <row r="2614">
          <cell r="A2614">
            <v>42424</v>
          </cell>
        </row>
        <row r="2615">
          <cell r="A2615">
            <v>42425</v>
          </cell>
        </row>
        <row r="2616">
          <cell r="A2616">
            <v>42426</v>
          </cell>
        </row>
        <row r="2617">
          <cell r="A2617">
            <v>42427</v>
          </cell>
        </row>
        <row r="2618">
          <cell r="A2618">
            <v>42428</v>
          </cell>
        </row>
        <row r="2619">
          <cell r="A2619">
            <v>42429</v>
          </cell>
        </row>
        <row r="2620">
          <cell r="A2620">
            <v>42430</v>
          </cell>
        </row>
        <row r="2621">
          <cell r="A2621">
            <v>42431</v>
          </cell>
        </row>
        <row r="2622">
          <cell r="A2622">
            <v>42432</v>
          </cell>
        </row>
        <row r="2623">
          <cell r="A2623">
            <v>42433</v>
          </cell>
        </row>
        <row r="2624">
          <cell r="A2624">
            <v>42434</v>
          </cell>
        </row>
        <row r="2625">
          <cell r="A2625">
            <v>42435</v>
          </cell>
        </row>
        <row r="2626">
          <cell r="A2626">
            <v>42436</v>
          </cell>
        </row>
        <row r="2627">
          <cell r="A2627">
            <v>42437</v>
          </cell>
        </row>
        <row r="2628">
          <cell r="A2628">
            <v>42438</v>
          </cell>
        </row>
        <row r="2629">
          <cell r="A2629">
            <v>42439</v>
          </cell>
        </row>
        <row r="2630">
          <cell r="A2630">
            <v>42440</v>
          </cell>
        </row>
        <row r="2631">
          <cell r="A2631">
            <v>42441</v>
          </cell>
        </row>
        <row r="2632">
          <cell r="A2632">
            <v>42442</v>
          </cell>
        </row>
        <row r="2633">
          <cell r="A2633">
            <v>42443</v>
          </cell>
        </row>
        <row r="2634">
          <cell r="A2634">
            <v>42444</v>
          </cell>
        </row>
        <row r="2635">
          <cell r="A2635">
            <v>42445</v>
          </cell>
        </row>
        <row r="2636">
          <cell r="A2636">
            <v>42446</v>
          </cell>
        </row>
        <row r="2637">
          <cell r="A2637">
            <v>42447</v>
          </cell>
        </row>
        <row r="2638">
          <cell r="A2638">
            <v>42448</v>
          </cell>
        </row>
        <row r="2639">
          <cell r="A2639">
            <v>42449</v>
          </cell>
        </row>
        <row r="2640">
          <cell r="A2640">
            <v>42450</v>
          </cell>
        </row>
        <row r="2641">
          <cell r="A2641">
            <v>42451</v>
          </cell>
        </row>
        <row r="2642">
          <cell r="A2642">
            <v>42452</v>
          </cell>
        </row>
        <row r="2643">
          <cell r="A2643">
            <v>42453</v>
          </cell>
        </row>
        <row r="2644">
          <cell r="A2644">
            <v>42454</v>
          </cell>
        </row>
        <row r="2645">
          <cell r="A2645">
            <v>42455</v>
          </cell>
        </row>
        <row r="2646">
          <cell r="A2646">
            <v>42456</v>
          </cell>
        </row>
        <row r="2647">
          <cell r="A2647">
            <v>42457</v>
          </cell>
        </row>
        <row r="2648">
          <cell r="A2648">
            <v>42458</v>
          </cell>
        </row>
        <row r="2649">
          <cell r="A2649">
            <v>42459</v>
          </cell>
        </row>
        <row r="2650">
          <cell r="A2650">
            <v>42460</v>
          </cell>
        </row>
        <row r="2651">
          <cell r="A2651">
            <v>42461</v>
          </cell>
        </row>
        <row r="2652">
          <cell r="A2652">
            <v>42462</v>
          </cell>
        </row>
        <row r="2653">
          <cell r="A2653">
            <v>42463</v>
          </cell>
        </row>
        <row r="2654">
          <cell r="A2654">
            <v>42464</v>
          </cell>
        </row>
        <row r="2655">
          <cell r="A2655">
            <v>42465</v>
          </cell>
        </row>
        <row r="2656">
          <cell r="A2656">
            <v>42466</v>
          </cell>
        </row>
        <row r="2657">
          <cell r="A2657">
            <v>42467</v>
          </cell>
        </row>
        <row r="2658">
          <cell r="A2658">
            <v>42468</v>
          </cell>
        </row>
        <row r="2659">
          <cell r="A2659">
            <v>42469</v>
          </cell>
        </row>
        <row r="2660">
          <cell r="A2660">
            <v>42470</v>
          </cell>
        </row>
        <row r="2661">
          <cell r="A2661">
            <v>42471</v>
          </cell>
        </row>
        <row r="2662">
          <cell r="A2662">
            <v>42472</v>
          </cell>
        </row>
        <row r="2663">
          <cell r="A2663">
            <v>42473</v>
          </cell>
        </row>
        <row r="2664">
          <cell r="A2664">
            <v>42474</v>
          </cell>
        </row>
        <row r="2665">
          <cell r="A2665">
            <v>42475</v>
          </cell>
        </row>
        <row r="2666">
          <cell r="A2666">
            <v>42476</v>
          </cell>
        </row>
        <row r="2667">
          <cell r="A2667">
            <v>42477</v>
          </cell>
        </row>
        <row r="2668">
          <cell r="A2668">
            <v>42478</v>
          </cell>
        </row>
        <row r="2669">
          <cell r="A2669">
            <v>42479</v>
          </cell>
        </row>
        <row r="2670">
          <cell r="A2670">
            <v>42480</v>
          </cell>
        </row>
        <row r="2671">
          <cell r="A2671">
            <v>42481</v>
          </cell>
        </row>
        <row r="2672">
          <cell r="A2672">
            <v>42482</v>
          </cell>
        </row>
        <row r="2673">
          <cell r="A2673">
            <v>42483</v>
          </cell>
        </row>
        <row r="2674">
          <cell r="A2674">
            <v>42484</v>
          </cell>
        </row>
        <row r="2675">
          <cell r="A2675">
            <v>42485</v>
          </cell>
        </row>
        <row r="2676">
          <cell r="A2676">
            <v>42486</v>
          </cell>
        </row>
        <row r="2677">
          <cell r="A2677">
            <v>42487</v>
          </cell>
        </row>
        <row r="2678">
          <cell r="A2678">
            <v>42488</v>
          </cell>
        </row>
        <row r="2679">
          <cell r="A2679">
            <v>42489</v>
          </cell>
        </row>
        <row r="2680">
          <cell r="A2680">
            <v>42490</v>
          </cell>
        </row>
        <row r="2681">
          <cell r="A2681">
            <v>42491</v>
          </cell>
        </row>
        <row r="2682">
          <cell r="A2682">
            <v>42492</v>
          </cell>
        </row>
        <row r="2683">
          <cell r="A2683">
            <v>42493</v>
          </cell>
        </row>
        <row r="2684">
          <cell r="A2684">
            <v>42494</v>
          </cell>
        </row>
        <row r="2685">
          <cell r="A2685">
            <v>42495</v>
          </cell>
        </row>
        <row r="2686">
          <cell r="A2686">
            <v>42496</v>
          </cell>
        </row>
        <row r="2687">
          <cell r="A2687">
            <v>42497</v>
          </cell>
        </row>
        <row r="2688">
          <cell r="A2688">
            <v>42498</v>
          </cell>
        </row>
        <row r="2689">
          <cell r="A2689">
            <v>42499</v>
          </cell>
        </row>
        <row r="2690">
          <cell r="A2690">
            <v>42500</v>
          </cell>
        </row>
        <row r="2691">
          <cell r="A2691">
            <v>42501</v>
          </cell>
        </row>
        <row r="2692">
          <cell r="A2692">
            <v>42502</v>
          </cell>
        </row>
        <row r="2693">
          <cell r="A2693">
            <v>42503</v>
          </cell>
        </row>
        <row r="2694">
          <cell r="A2694">
            <v>42504</v>
          </cell>
        </row>
        <row r="2695">
          <cell r="A2695">
            <v>42505</v>
          </cell>
        </row>
        <row r="2696">
          <cell r="A2696">
            <v>42506</v>
          </cell>
        </row>
        <row r="2697">
          <cell r="A2697">
            <v>42507</v>
          </cell>
        </row>
        <row r="2698">
          <cell r="A2698">
            <v>42508</v>
          </cell>
        </row>
        <row r="2699">
          <cell r="A2699">
            <v>42509</v>
          </cell>
        </row>
        <row r="2700">
          <cell r="A2700">
            <v>42510</v>
          </cell>
        </row>
        <row r="2701">
          <cell r="A2701">
            <v>42511</v>
          </cell>
        </row>
        <row r="2702">
          <cell r="A2702">
            <v>42512</v>
          </cell>
        </row>
        <row r="2703">
          <cell r="A2703">
            <v>42513</v>
          </cell>
        </row>
        <row r="2704">
          <cell r="A2704">
            <v>42514</v>
          </cell>
        </row>
        <row r="2705">
          <cell r="A2705">
            <v>42515</v>
          </cell>
        </row>
        <row r="2706">
          <cell r="A2706">
            <v>42516</v>
          </cell>
        </row>
        <row r="2707">
          <cell r="A2707">
            <v>42517</v>
          </cell>
        </row>
        <row r="2708">
          <cell r="A2708">
            <v>42518</v>
          </cell>
        </row>
        <row r="2709">
          <cell r="A2709">
            <v>42519</v>
          </cell>
        </row>
        <row r="2710">
          <cell r="A2710">
            <v>42520</v>
          </cell>
        </row>
        <row r="2711">
          <cell r="A2711">
            <v>42521</v>
          </cell>
        </row>
        <row r="2712">
          <cell r="A2712">
            <v>42522</v>
          </cell>
        </row>
        <row r="2713">
          <cell r="A2713">
            <v>42523</v>
          </cell>
        </row>
        <row r="2714">
          <cell r="A2714">
            <v>42524</v>
          </cell>
        </row>
        <row r="2715">
          <cell r="A2715">
            <v>42525</v>
          </cell>
        </row>
        <row r="2716">
          <cell r="A2716">
            <v>42526</v>
          </cell>
        </row>
        <row r="2717">
          <cell r="A2717">
            <v>42527</v>
          </cell>
        </row>
        <row r="2718">
          <cell r="A2718">
            <v>42528</v>
          </cell>
        </row>
        <row r="2719">
          <cell r="A2719">
            <v>42529</v>
          </cell>
        </row>
        <row r="2720">
          <cell r="A2720">
            <v>42530</v>
          </cell>
        </row>
        <row r="2721">
          <cell r="A2721">
            <v>42531</v>
          </cell>
        </row>
        <row r="2722">
          <cell r="A2722">
            <v>42532</v>
          </cell>
        </row>
        <row r="2723">
          <cell r="A2723">
            <v>42533</v>
          </cell>
        </row>
        <row r="2724">
          <cell r="A2724">
            <v>42534</v>
          </cell>
        </row>
        <row r="2725">
          <cell r="A2725">
            <v>42535</v>
          </cell>
        </row>
        <row r="2726">
          <cell r="A2726">
            <v>42536</v>
          </cell>
        </row>
        <row r="2727">
          <cell r="A2727">
            <v>42537</v>
          </cell>
        </row>
        <row r="2728">
          <cell r="A2728">
            <v>42538</v>
          </cell>
        </row>
        <row r="2729">
          <cell r="A2729">
            <v>42539</v>
          </cell>
        </row>
        <row r="2730">
          <cell r="A2730">
            <v>42540</v>
          </cell>
        </row>
        <row r="2731">
          <cell r="A2731">
            <v>42541</v>
          </cell>
        </row>
        <row r="2732">
          <cell r="A2732">
            <v>42542</v>
          </cell>
        </row>
        <row r="2733">
          <cell r="A2733">
            <v>42543</v>
          </cell>
        </row>
        <row r="2734">
          <cell r="A2734">
            <v>42544</v>
          </cell>
        </row>
        <row r="2735">
          <cell r="A2735">
            <v>42545</v>
          </cell>
        </row>
        <row r="2736">
          <cell r="A2736">
            <v>42546</v>
          </cell>
        </row>
        <row r="2737">
          <cell r="A2737">
            <v>42547</v>
          </cell>
        </row>
        <row r="2738">
          <cell r="A2738">
            <v>42548</v>
          </cell>
        </row>
        <row r="2739">
          <cell r="A2739">
            <v>42549</v>
          </cell>
        </row>
        <row r="2740">
          <cell r="A2740">
            <v>42550</v>
          </cell>
        </row>
        <row r="2741">
          <cell r="A2741">
            <v>42551</v>
          </cell>
        </row>
        <row r="2742">
          <cell r="A2742">
            <v>42552</v>
          </cell>
        </row>
        <row r="2743">
          <cell r="A2743">
            <v>42553</v>
          </cell>
        </row>
        <row r="2744">
          <cell r="A2744">
            <v>42554</v>
          </cell>
        </row>
        <row r="2745">
          <cell r="A2745">
            <v>42555</v>
          </cell>
        </row>
        <row r="2746">
          <cell r="A2746">
            <v>42556</v>
          </cell>
        </row>
        <row r="2747">
          <cell r="A2747">
            <v>42557</v>
          </cell>
        </row>
        <row r="2748">
          <cell r="A2748">
            <v>42558</v>
          </cell>
        </row>
        <row r="2749">
          <cell r="A2749">
            <v>42559</v>
          </cell>
        </row>
        <row r="2750">
          <cell r="A2750">
            <v>42560</v>
          </cell>
        </row>
        <row r="2751">
          <cell r="A2751">
            <v>42561</v>
          </cell>
        </row>
        <row r="2752">
          <cell r="A2752">
            <v>42562</v>
          </cell>
        </row>
        <row r="2753">
          <cell r="A2753">
            <v>42563</v>
          </cell>
        </row>
        <row r="2754">
          <cell r="A2754">
            <v>42564</v>
          </cell>
        </row>
        <row r="2755">
          <cell r="A2755">
            <v>42565</v>
          </cell>
        </row>
        <row r="2756">
          <cell r="A2756">
            <v>42566</v>
          </cell>
        </row>
        <row r="2757">
          <cell r="A2757">
            <v>42567</v>
          </cell>
        </row>
        <row r="2758">
          <cell r="A2758">
            <v>42568</v>
          </cell>
        </row>
        <row r="2759">
          <cell r="A2759">
            <v>42569</v>
          </cell>
        </row>
        <row r="2760">
          <cell r="A2760">
            <v>42570</v>
          </cell>
        </row>
        <row r="2761">
          <cell r="A2761">
            <v>42571</v>
          </cell>
        </row>
        <row r="2762">
          <cell r="A2762">
            <v>42572</v>
          </cell>
        </row>
        <row r="2763">
          <cell r="A2763">
            <v>42573</v>
          </cell>
        </row>
        <row r="2764">
          <cell r="A2764">
            <v>42574</v>
          </cell>
        </row>
        <row r="2765">
          <cell r="A2765">
            <v>42575</v>
          </cell>
        </row>
        <row r="2766">
          <cell r="A2766">
            <v>42576</v>
          </cell>
        </row>
        <row r="2767">
          <cell r="A2767">
            <v>42577</v>
          </cell>
        </row>
        <row r="2768">
          <cell r="A2768">
            <v>42578</v>
          </cell>
        </row>
        <row r="2769">
          <cell r="A2769">
            <v>42579</v>
          </cell>
        </row>
        <row r="2770">
          <cell r="A2770">
            <v>42580</v>
          </cell>
        </row>
        <row r="2771">
          <cell r="A2771">
            <v>42581</v>
          </cell>
        </row>
        <row r="2772">
          <cell r="A2772">
            <v>42582</v>
          </cell>
        </row>
        <row r="2773">
          <cell r="A2773">
            <v>42583</v>
          </cell>
        </row>
        <row r="2774">
          <cell r="A2774">
            <v>42584</v>
          </cell>
        </row>
        <row r="2775">
          <cell r="A2775">
            <v>42585</v>
          </cell>
        </row>
        <row r="2776">
          <cell r="A2776">
            <v>42586</v>
          </cell>
        </row>
        <row r="2777">
          <cell r="A2777">
            <v>42587</v>
          </cell>
        </row>
        <row r="2778">
          <cell r="A2778">
            <v>42588</v>
          </cell>
        </row>
        <row r="2779">
          <cell r="A2779">
            <v>42589</v>
          </cell>
        </row>
        <row r="2780">
          <cell r="A2780">
            <v>42590</v>
          </cell>
        </row>
        <row r="2781">
          <cell r="A2781">
            <v>42591</v>
          </cell>
        </row>
        <row r="2782">
          <cell r="A2782">
            <v>42592</v>
          </cell>
        </row>
        <row r="2783">
          <cell r="A2783">
            <v>42593</v>
          </cell>
        </row>
        <row r="2784">
          <cell r="A2784">
            <v>42594</v>
          </cell>
        </row>
        <row r="2785">
          <cell r="A2785">
            <v>42595</v>
          </cell>
        </row>
        <row r="2786">
          <cell r="A2786">
            <v>42596</v>
          </cell>
        </row>
        <row r="2787">
          <cell r="A2787">
            <v>42597</v>
          </cell>
        </row>
        <row r="2788">
          <cell r="A2788">
            <v>42598</v>
          </cell>
        </row>
        <row r="2789">
          <cell r="A2789">
            <v>42599</v>
          </cell>
        </row>
        <row r="2790">
          <cell r="A2790">
            <v>42600</v>
          </cell>
        </row>
        <row r="2791">
          <cell r="A2791">
            <v>42601</v>
          </cell>
        </row>
        <row r="2792">
          <cell r="A2792">
            <v>42602</v>
          </cell>
        </row>
        <row r="2793">
          <cell r="A2793">
            <v>42603</v>
          </cell>
        </row>
        <row r="2794">
          <cell r="A2794">
            <v>42604</v>
          </cell>
        </row>
        <row r="2795">
          <cell r="A2795">
            <v>42605</v>
          </cell>
        </row>
        <row r="2796">
          <cell r="A2796">
            <v>42606</v>
          </cell>
        </row>
        <row r="2797">
          <cell r="A2797">
            <v>42607</v>
          </cell>
        </row>
        <row r="2798">
          <cell r="A2798">
            <v>42608</v>
          </cell>
        </row>
        <row r="2799">
          <cell r="A2799">
            <v>42609</v>
          </cell>
        </row>
        <row r="2800">
          <cell r="A2800">
            <v>42610</v>
          </cell>
        </row>
        <row r="2801">
          <cell r="A2801">
            <v>42611</v>
          </cell>
        </row>
        <row r="2802">
          <cell r="A2802">
            <v>42612</v>
          </cell>
        </row>
        <row r="2803">
          <cell r="A2803">
            <v>42613</v>
          </cell>
        </row>
        <row r="2804">
          <cell r="A2804">
            <v>42614</v>
          </cell>
        </row>
        <row r="2805">
          <cell r="A2805">
            <v>42615</v>
          </cell>
        </row>
        <row r="2806">
          <cell r="A2806">
            <v>42616</v>
          </cell>
        </row>
        <row r="2807">
          <cell r="A2807">
            <v>42617</v>
          </cell>
        </row>
        <row r="2808">
          <cell r="A2808">
            <v>42618</v>
          </cell>
        </row>
        <row r="2809">
          <cell r="A2809">
            <v>42619</v>
          </cell>
        </row>
        <row r="2810">
          <cell r="A2810">
            <v>42620</v>
          </cell>
        </row>
        <row r="2811">
          <cell r="A2811">
            <v>42621</v>
          </cell>
        </row>
        <row r="2812">
          <cell r="A2812">
            <v>42622</v>
          </cell>
        </row>
        <row r="2813">
          <cell r="A2813">
            <v>42623</v>
          </cell>
        </row>
        <row r="2814">
          <cell r="A2814">
            <v>42624</v>
          </cell>
        </row>
        <row r="2815">
          <cell r="A2815">
            <v>42625</v>
          </cell>
        </row>
        <row r="2816">
          <cell r="A2816">
            <v>42626</v>
          </cell>
        </row>
        <row r="2817">
          <cell r="A2817">
            <v>42627</v>
          </cell>
        </row>
        <row r="2818">
          <cell r="A2818">
            <v>42628</v>
          </cell>
        </row>
        <row r="2819">
          <cell r="A2819">
            <v>42629</v>
          </cell>
        </row>
        <row r="2820">
          <cell r="A2820">
            <v>42630</v>
          </cell>
        </row>
        <row r="2821">
          <cell r="A2821">
            <v>42631</v>
          </cell>
        </row>
        <row r="2822">
          <cell r="A2822">
            <v>42632</v>
          </cell>
        </row>
        <row r="2823">
          <cell r="A2823">
            <v>42633</v>
          </cell>
        </row>
        <row r="2824">
          <cell r="A2824">
            <v>42634</v>
          </cell>
        </row>
        <row r="2825">
          <cell r="A2825">
            <v>42635</v>
          </cell>
        </row>
        <row r="2826">
          <cell r="A2826">
            <v>42636</v>
          </cell>
        </row>
        <row r="2827">
          <cell r="A2827">
            <v>42637</v>
          </cell>
        </row>
        <row r="2828">
          <cell r="A2828">
            <v>42638</v>
          </cell>
        </row>
        <row r="2829">
          <cell r="A2829">
            <v>42639</v>
          </cell>
        </row>
        <row r="2830">
          <cell r="A2830">
            <v>42640</v>
          </cell>
        </row>
        <row r="2831">
          <cell r="A2831">
            <v>42641</v>
          </cell>
        </row>
        <row r="2832">
          <cell r="A2832">
            <v>42642</v>
          </cell>
        </row>
        <row r="2833">
          <cell r="A2833">
            <v>42643</v>
          </cell>
        </row>
        <row r="2834">
          <cell r="A2834">
            <v>42644</v>
          </cell>
        </row>
        <row r="2835">
          <cell r="A2835">
            <v>42645</v>
          </cell>
        </row>
        <row r="2836">
          <cell r="A2836">
            <v>42646</v>
          </cell>
        </row>
        <row r="2837">
          <cell r="A2837">
            <v>42647</v>
          </cell>
        </row>
        <row r="2838">
          <cell r="A2838">
            <v>42648</v>
          </cell>
        </row>
        <row r="2839">
          <cell r="A2839">
            <v>42649</v>
          </cell>
        </row>
        <row r="2840">
          <cell r="A2840">
            <v>42650</v>
          </cell>
        </row>
        <row r="2841">
          <cell r="A2841">
            <v>42651</v>
          </cell>
        </row>
        <row r="2842">
          <cell r="A2842">
            <v>42652</v>
          </cell>
        </row>
        <row r="2843">
          <cell r="A2843">
            <v>42653</v>
          </cell>
        </row>
        <row r="2844">
          <cell r="A2844">
            <v>42654</v>
          </cell>
        </row>
        <row r="2845">
          <cell r="A2845">
            <v>42655</v>
          </cell>
        </row>
        <row r="2846">
          <cell r="A2846">
            <v>42656</v>
          </cell>
        </row>
        <row r="2847">
          <cell r="A2847">
            <v>42657</v>
          </cell>
        </row>
        <row r="2848">
          <cell r="A2848">
            <v>42658</v>
          </cell>
        </row>
        <row r="2849">
          <cell r="A2849">
            <v>42659</v>
          </cell>
        </row>
        <row r="2850">
          <cell r="A2850">
            <v>42660</v>
          </cell>
        </row>
        <row r="2851">
          <cell r="A2851">
            <v>42661</v>
          </cell>
        </row>
        <row r="2852">
          <cell r="A2852">
            <v>42662</v>
          </cell>
        </row>
        <row r="2853">
          <cell r="A2853">
            <v>42663</v>
          </cell>
        </row>
        <row r="2854">
          <cell r="A2854">
            <v>42664</v>
          </cell>
        </row>
        <row r="2855">
          <cell r="A2855">
            <v>42665</v>
          </cell>
        </row>
        <row r="2856">
          <cell r="A2856">
            <v>42666</v>
          </cell>
        </row>
        <row r="2857">
          <cell r="A2857">
            <v>42667</v>
          </cell>
        </row>
        <row r="2858">
          <cell r="A2858">
            <v>42668</v>
          </cell>
        </row>
        <row r="2859">
          <cell r="A2859">
            <v>42669</v>
          </cell>
        </row>
        <row r="2860">
          <cell r="A2860">
            <v>42670</v>
          </cell>
        </row>
        <row r="2861">
          <cell r="A2861">
            <v>42671</v>
          </cell>
        </row>
        <row r="2862">
          <cell r="A2862">
            <v>42672</v>
          </cell>
        </row>
        <row r="2863">
          <cell r="A2863">
            <v>42673</v>
          </cell>
        </row>
        <row r="2864">
          <cell r="A2864">
            <v>42674</v>
          </cell>
        </row>
        <row r="2865">
          <cell r="A2865">
            <v>42675</v>
          </cell>
        </row>
        <row r="2866">
          <cell r="A2866">
            <v>42676</v>
          </cell>
        </row>
        <row r="2867">
          <cell r="A2867">
            <v>42677</v>
          </cell>
        </row>
        <row r="2868">
          <cell r="A2868">
            <v>42678</v>
          </cell>
        </row>
        <row r="2869">
          <cell r="A2869">
            <v>42679</v>
          </cell>
        </row>
        <row r="2870">
          <cell r="A2870">
            <v>42680</v>
          </cell>
        </row>
        <row r="2871">
          <cell r="A2871">
            <v>42681</v>
          </cell>
        </row>
        <row r="2872">
          <cell r="A2872">
            <v>42682</v>
          </cell>
        </row>
        <row r="2873">
          <cell r="A2873">
            <v>42683</v>
          </cell>
        </row>
        <row r="2874">
          <cell r="A2874">
            <v>42684</v>
          </cell>
        </row>
        <row r="2875">
          <cell r="A2875">
            <v>42685</v>
          </cell>
        </row>
        <row r="2876">
          <cell r="A2876">
            <v>42686</v>
          </cell>
        </row>
        <row r="2877">
          <cell r="A2877">
            <v>42687</v>
          </cell>
        </row>
        <row r="2878">
          <cell r="A2878">
            <v>42688</v>
          </cell>
        </row>
        <row r="2879">
          <cell r="A2879">
            <v>42689</v>
          </cell>
        </row>
        <row r="2880">
          <cell r="A2880">
            <v>42690</v>
          </cell>
        </row>
        <row r="2881">
          <cell r="A2881">
            <v>42691</v>
          </cell>
        </row>
        <row r="2882">
          <cell r="A2882">
            <v>42692</v>
          </cell>
        </row>
        <row r="2883">
          <cell r="A2883">
            <v>42693</v>
          </cell>
        </row>
        <row r="2884">
          <cell r="A2884">
            <v>42694</v>
          </cell>
        </row>
        <row r="2885">
          <cell r="A2885">
            <v>42695</v>
          </cell>
        </row>
        <row r="2886">
          <cell r="A2886">
            <v>42696</v>
          </cell>
        </row>
        <row r="2887">
          <cell r="A2887">
            <v>42697</v>
          </cell>
        </row>
        <row r="2888">
          <cell r="A2888">
            <v>42698</v>
          </cell>
        </row>
        <row r="2889">
          <cell r="A2889">
            <v>42699</v>
          </cell>
        </row>
        <row r="2890">
          <cell r="A2890">
            <v>42700</v>
          </cell>
        </row>
        <row r="2891">
          <cell r="A2891">
            <v>42701</v>
          </cell>
        </row>
        <row r="2892">
          <cell r="A2892">
            <v>42702</v>
          </cell>
        </row>
        <row r="2893">
          <cell r="A2893">
            <v>42703</v>
          </cell>
        </row>
        <row r="2894">
          <cell r="A2894">
            <v>42704</v>
          </cell>
        </row>
        <row r="2895">
          <cell r="A2895">
            <v>42705</v>
          </cell>
        </row>
        <row r="2896">
          <cell r="A2896">
            <v>42706</v>
          </cell>
        </row>
        <row r="2897">
          <cell r="A2897">
            <v>42707</v>
          </cell>
        </row>
        <row r="2898">
          <cell r="A2898">
            <v>42708</v>
          </cell>
        </row>
        <row r="2899">
          <cell r="A2899">
            <v>42709</v>
          </cell>
        </row>
        <row r="2900">
          <cell r="A2900">
            <v>42710</v>
          </cell>
        </row>
        <row r="2901">
          <cell r="A2901">
            <v>42711</v>
          </cell>
        </row>
        <row r="2902">
          <cell r="A2902">
            <v>42712</v>
          </cell>
        </row>
        <row r="2903">
          <cell r="A2903">
            <v>42713</v>
          </cell>
        </row>
        <row r="2904">
          <cell r="A2904">
            <v>42714</v>
          </cell>
        </row>
        <row r="2905">
          <cell r="A2905">
            <v>42715</v>
          </cell>
        </row>
        <row r="2906">
          <cell r="A2906">
            <v>42716</v>
          </cell>
        </row>
        <row r="2907">
          <cell r="A2907">
            <v>42717</v>
          </cell>
        </row>
        <row r="2908">
          <cell r="A2908">
            <v>42718</v>
          </cell>
        </row>
        <row r="2909">
          <cell r="A2909">
            <v>42719</v>
          </cell>
        </row>
        <row r="2910">
          <cell r="A2910">
            <v>42720</v>
          </cell>
        </row>
        <row r="2911">
          <cell r="A2911">
            <v>42721</v>
          </cell>
        </row>
        <row r="2912">
          <cell r="A2912">
            <v>42722</v>
          </cell>
        </row>
        <row r="2913">
          <cell r="A2913">
            <v>42723</v>
          </cell>
        </row>
        <row r="2914">
          <cell r="A2914">
            <v>42724</v>
          </cell>
        </row>
        <row r="2915">
          <cell r="A2915">
            <v>42725</v>
          </cell>
        </row>
        <row r="2916">
          <cell r="A2916">
            <v>42726</v>
          </cell>
        </row>
        <row r="2917">
          <cell r="A2917">
            <v>42727</v>
          </cell>
        </row>
        <row r="2918">
          <cell r="A2918">
            <v>42728</v>
          </cell>
        </row>
        <row r="2919">
          <cell r="A2919">
            <v>42729</v>
          </cell>
        </row>
        <row r="2920">
          <cell r="A2920">
            <v>42730</v>
          </cell>
        </row>
        <row r="2921">
          <cell r="A2921">
            <v>42731</v>
          </cell>
        </row>
        <row r="2922">
          <cell r="A2922">
            <v>42732</v>
          </cell>
        </row>
        <row r="2923">
          <cell r="A2923">
            <v>42733</v>
          </cell>
        </row>
        <row r="2924">
          <cell r="A2924">
            <v>42734</v>
          </cell>
        </row>
        <row r="2925">
          <cell r="A2925">
            <v>42735</v>
          </cell>
        </row>
        <row r="2926">
          <cell r="A2926">
            <v>42736</v>
          </cell>
        </row>
        <row r="2927">
          <cell r="A2927">
            <v>42737</v>
          </cell>
        </row>
        <row r="2928">
          <cell r="A2928">
            <v>42738</v>
          </cell>
        </row>
        <row r="2929">
          <cell r="A2929">
            <v>42739</v>
          </cell>
        </row>
        <row r="2930">
          <cell r="A2930">
            <v>42740</v>
          </cell>
        </row>
        <row r="2931">
          <cell r="A2931">
            <v>42741</v>
          </cell>
        </row>
        <row r="2932">
          <cell r="A2932">
            <v>42742</v>
          </cell>
        </row>
        <row r="2933">
          <cell r="A2933">
            <v>42743</v>
          </cell>
        </row>
        <row r="2934">
          <cell r="A2934">
            <v>42744</v>
          </cell>
        </row>
        <row r="2935">
          <cell r="A2935">
            <v>42745</v>
          </cell>
        </row>
        <row r="2936">
          <cell r="A2936">
            <v>42746</v>
          </cell>
        </row>
        <row r="2937">
          <cell r="A2937">
            <v>42747</v>
          </cell>
        </row>
        <row r="2938">
          <cell r="A2938">
            <v>42748</v>
          </cell>
        </row>
        <row r="2939">
          <cell r="A2939">
            <v>42749</v>
          </cell>
        </row>
        <row r="2940">
          <cell r="A2940">
            <v>42750</v>
          </cell>
        </row>
        <row r="2941">
          <cell r="A2941">
            <v>42751</v>
          </cell>
        </row>
        <row r="2942">
          <cell r="A2942">
            <v>42752</v>
          </cell>
        </row>
        <row r="2943">
          <cell r="A2943">
            <v>42753</v>
          </cell>
        </row>
        <row r="2944">
          <cell r="A2944">
            <v>42754</v>
          </cell>
        </row>
        <row r="2945">
          <cell r="A2945">
            <v>42755</v>
          </cell>
        </row>
        <row r="2946">
          <cell r="A2946">
            <v>42756</v>
          </cell>
        </row>
        <row r="2947">
          <cell r="A2947">
            <v>42757</v>
          </cell>
        </row>
        <row r="2948">
          <cell r="A2948">
            <v>42758</v>
          </cell>
        </row>
        <row r="2949">
          <cell r="A2949">
            <v>42759</v>
          </cell>
        </row>
        <row r="2950">
          <cell r="A2950">
            <v>42760</v>
          </cell>
        </row>
        <row r="2951">
          <cell r="A2951">
            <v>42761</v>
          </cell>
        </row>
        <row r="2952">
          <cell r="A2952">
            <v>42762</v>
          </cell>
        </row>
        <row r="2953">
          <cell r="A2953">
            <v>42763</v>
          </cell>
        </row>
        <row r="2954">
          <cell r="A2954">
            <v>42764</v>
          </cell>
        </row>
        <row r="2955">
          <cell r="A2955">
            <v>42765</v>
          </cell>
        </row>
        <row r="2956">
          <cell r="A2956">
            <v>42766</v>
          </cell>
        </row>
        <row r="2957">
          <cell r="A2957">
            <v>42767</v>
          </cell>
        </row>
        <row r="2958">
          <cell r="A2958">
            <v>42768</v>
          </cell>
        </row>
        <row r="2959">
          <cell r="A2959">
            <v>42769</v>
          </cell>
        </row>
        <row r="2960">
          <cell r="A2960">
            <v>42770</v>
          </cell>
        </row>
        <row r="2961">
          <cell r="A2961">
            <v>42771</v>
          </cell>
        </row>
        <row r="2962">
          <cell r="A2962">
            <v>42772</v>
          </cell>
        </row>
        <row r="2963">
          <cell r="A2963">
            <v>42773</v>
          </cell>
        </row>
        <row r="2964">
          <cell r="A2964">
            <v>42774</v>
          </cell>
        </row>
        <row r="2965">
          <cell r="A2965">
            <v>42775</v>
          </cell>
        </row>
        <row r="2966">
          <cell r="A2966">
            <v>42776</v>
          </cell>
        </row>
        <row r="2967">
          <cell r="A2967">
            <v>42777</v>
          </cell>
        </row>
        <row r="2968">
          <cell r="A2968">
            <v>42778</v>
          </cell>
        </row>
        <row r="2969">
          <cell r="A2969">
            <v>42779</v>
          </cell>
        </row>
        <row r="2970">
          <cell r="A2970">
            <v>42780</v>
          </cell>
        </row>
        <row r="2971">
          <cell r="A2971">
            <v>42781</v>
          </cell>
        </row>
        <row r="2972">
          <cell r="A2972">
            <v>42782</v>
          </cell>
        </row>
        <row r="2973">
          <cell r="A2973">
            <v>42783</v>
          </cell>
        </row>
        <row r="2974">
          <cell r="A2974">
            <v>42784</v>
          </cell>
        </row>
        <row r="2975">
          <cell r="A2975">
            <v>42785</v>
          </cell>
        </row>
        <row r="2976">
          <cell r="A2976">
            <v>42786</v>
          </cell>
        </row>
        <row r="2977">
          <cell r="A2977">
            <v>42787</v>
          </cell>
        </row>
        <row r="2978">
          <cell r="A2978">
            <v>42788</v>
          </cell>
        </row>
        <row r="2979">
          <cell r="A2979">
            <v>42789</v>
          </cell>
        </row>
        <row r="2980">
          <cell r="A2980">
            <v>42790</v>
          </cell>
        </row>
        <row r="2981">
          <cell r="A2981">
            <v>42791</v>
          </cell>
        </row>
        <row r="2982">
          <cell r="A2982">
            <v>42792</v>
          </cell>
        </row>
        <row r="2983">
          <cell r="A2983">
            <v>42793</v>
          </cell>
        </row>
        <row r="2984">
          <cell r="A2984">
            <v>42794</v>
          </cell>
        </row>
        <row r="2985">
          <cell r="A2985">
            <v>42795</v>
          </cell>
        </row>
        <row r="2986">
          <cell r="A2986">
            <v>42796</v>
          </cell>
        </row>
        <row r="2987">
          <cell r="A2987">
            <v>42797</v>
          </cell>
        </row>
        <row r="2988">
          <cell r="A2988">
            <v>42798</v>
          </cell>
        </row>
        <row r="2989">
          <cell r="A2989">
            <v>42799</v>
          </cell>
        </row>
        <row r="2990">
          <cell r="A2990">
            <v>42800</v>
          </cell>
        </row>
        <row r="2991">
          <cell r="A2991">
            <v>42801</v>
          </cell>
        </row>
        <row r="2992">
          <cell r="A2992">
            <v>42802</v>
          </cell>
        </row>
        <row r="2993">
          <cell r="A2993">
            <v>42803</v>
          </cell>
        </row>
        <row r="2994">
          <cell r="A2994">
            <v>42804</v>
          </cell>
        </row>
        <row r="2995">
          <cell r="A2995">
            <v>42805</v>
          </cell>
        </row>
        <row r="2996">
          <cell r="A2996">
            <v>42806</v>
          </cell>
        </row>
        <row r="2997">
          <cell r="A2997">
            <v>42807</v>
          </cell>
        </row>
        <row r="2998">
          <cell r="A2998">
            <v>42808</v>
          </cell>
        </row>
        <row r="2999">
          <cell r="A2999">
            <v>42809</v>
          </cell>
        </row>
        <row r="3000">
          <cell r="A3000">
            <v>42810</v>
          </cell>
        </row>
        <row r="3001">
          <cell r="A3001">
            <v>42811</v>
          </cell>
        </row>
        <row r="3002">
          <cell r="A3002">
            <v>42812</v>
          </cell>
        </row>
        <row r="3003">
          <cell r="A3003">
            <v>42813</v>
          </cell>
        </row>
        <row r="3004">
          <cell r="A3004">
            <v>42814</v>
          </cell>
        </row>
        <row r="3005">
          <cell r="A3005">
            <v>42815</v>
          </cell>
        </row>
        <row r="3006">
          <cell r="A3006">
            <v>42816</v>
          </cell>
        </row>
        <row r="3007">
          <cell r="A3007">
            <v>42817</v>
          </cell>
        </row>
        <row r="3008">
          <cell r="A3008">
            <v>42818</v>
          </cell>
        </row>
        <row r="3009">
          <cell r="A3009">
            <v>42819</v>
          </cell>
        </row>
        <row r="3010">
          <cell r="A3010">
            <v>42820</v>
          </cell>
        </row>
        <row r="3011">
          <cell r="A3011">
            <v>42821</v>
          </cell>
        </row>
        <row r="3012">
          <cell r="A3012">
            <v>42822</v>
          </cell>
        </row>
        <row r="3013">
          <cell r="A3013">
            <v>42823</v>
          </cell>
        </row>
        <row r="3014">
          <cell r="A3014">
            <v>42824</v>
          </cell>
        </row>
        <row r="3015">
          <cell r="A3015">
            <v>42825</v>
          </cell>
        </row>
        <row r="3016">
          <cell r="A3016">
            <v>42826</v>
          </cell>
        </row>
        <row r="3017">
          <cell r="A3017">
            <v>42827</v>
          </cell>
        </row>
        <row r="3018">
          <cell r="A3018">
            <v>42828</v>
          </cell>
        </row>
        <row r="3019">
          <cell r="A3019">
            <v>42829</v>
          </cell>
        </row>
        <row r="3020">
          <cell r="A3020">
            <v>42830</v>
          </cell>
        </row>
        <row r="3021">
          <cell r="A3021">
            <v>42831</v>
          </cell>
        </row>
        <row r="3022">
          <cell r="A3022">
            <v>42832</v>
          </cell>
        </row>
        <row r="3023">
          <cell r="A3023">
            <v>42833</v>
          </cell>
        </row>
        <row r="3024">
          <cell r="A3024">
            <v>42834</v>
          </cell>
        </row>
        <row r="3025">
          <cell r="A3025">
            <v>42835</v>
          </cell>
        </row>
        <row r="3026">
          <cell r="A3026">
            <v>42836</v>
          </cell>
        </row>
        <row r="3027">
          <cell r="A3027">
            <v>42837</v>
          </cell>
        </row>
        <row r="3028">
          <cell r="A3028">
            <v>42838</v>
          </cell>
        </row>
        <row r="3029">
          <cell r="A3029">
            <v>42839</v>
          </cell>
        </row>
        <row r="3030">
          <cell r="A3030">
            <v>42840</v>
          </cell>
        </row>
        <row r="3031">
          <cell r="A3031">
            <v>42841</v>
          </cell>
        </row>
        <row r="3032">
          <cell r="A3032">
            <v>42842</v>
          </cell>
        </row>
        <row r="3033">
          <cell r="A3033">
            <v>42843</v>
          </cell>
        </row>
        <row r="3034">
          <cell r="A3034">
            <v>42844</v>
          </cell>
        </row>
        <row r="3035">
          <cell r="A3035">
            <v>42845</v>
          </cell>
        </row>
        <row r="3036">
          <cell r="A3036">
            <v>42846</v>
          </cell>
        </row>
        <row r="3037">
          <cell r="A3037">
            <v>42847</v>
          </cell>
        </row>
        <row r="3038">
          <cell r="A3038">
            <v>42848</v>
          </cell>
        </row>
        <row r="3039">
          <cell r="A3039">
            <v>42849</v>
          </cell>
        </row>
        <row r="3040">
          <cell r="A3040">
            <v>42850</v>
          </cell>
        </row>
        <row r="3041">
          <cell r="A3041">
            <v>42851</v>
          </cell>
        </row>
        <row r="3042">
          <cell r="A3042">
            <v>42852</v>
          </cell>
        </row>
        <row r="3043">
          <cell r="A3043">
            <v>42853</v>
          </cell>
        </row>
        <row r="3044">
          <cell r="A3044">
            <v>42854</v>
          </cell>
        </row>
        <row r="3045">
          <cell r="A3045">
            <v>42855</v>
          </cell>
        </row>
        <row r="3046">
          <cell r="A3046">
            <v>42856</v>
          </cell>
        </row>
        <row r="3047">
          <cell r="A3047">
            <v>42857</v>
          </cell>
        </row>
        <row r="3048">
          <cell r="A3048">
            <v>42858</v>
          </cell>
        </row>
        <row r="3049">
          <cell r="A3049">
            <v>42859</v>
          </cell>
        </row>
        <row r="3050">
          <cell r="A3050">
            <v>42860</v>
          </cell>
        </row>
        <row r="3051">
          <cell r="A3051">
            <v>42861</v>
          </cell>
        </row>
        <row r="3052">
          <cell r="A3052">
            <v>42862</v>
          </cell>
        </row>
        <row r="3053">
          <cell r="A3053">
            <v>42863</v>
          </cell>
        </row>
        <row r="3054">
          <cell r="A3054">
            <v>42864</v>
          </cell>
        </row>
        <row r="3055">
          <cell r="A3055">
            <v>42865</v>
          </cell>
        </row>
        <row r="3056">
          <cell r="A3056">
            <v>42866</v>
          </cell>
        </row>
        <row r="3057">
          <cell r="A3057">
            <v>42867</v>
          </cell>
        </row>
        <row r="3058">
          <cell r="A3058">
            <v>42868</v>
          </cell>
        </row>
        <row r="3059">
          <cell r="A3059">
            <v>42869</v>
          </cell>
        </row>
        <row r="3060">
          <cell r="A3060">
            <v>42870</v>
          </cell>
        </row>
        <row r="3061">
          <cell r="A3061">
            <v>42871</v>
          </cell>
        </row>
        <row r="3062">
          <cell r="A3062">
            <v>42872</v>
          </cell>
        </row>
        <row r="3063">
          <cell r="A3063">
            <v>42873</v>
          </cell>
        </row>
        <row r="3064">
          <cell r="A3064">
            <v>42874</v>
          </cell>
        </row>
        <row r="3065">
          <cell r="A3065">
            <v>42875</v>
          </cell>
        </row>
        <row r="3066">
          <cell r="A3066">
            <v>42876</v>
          </cell>
        </row>
        <row r="3067">
          <cell r="A3067">
            <v>42877</v>
          </cell>
        </row>
        <row r="3068">
          <cell r="A3068">
            <v>42878</v>
          </cell>
        </row>
        <row r="3069">
          <cell r="A3069">
            <v>42879</v>
          </cell>
        </row>
        <row r="3070">
          <cell r="A3070">
            <v>42880</v>
          </cell>
        </row>
        <row r="3071">
          <cell r="A3071">
            <v>42881</v>
          </cell>
        </row>
        <row r="3072">
          <cell r="A3072">
            <v>42882</v>
          </cell>
        </row>
        <row r="3073">
          <cell r="A3073">
            <v>42883</v>
          </cell>
        </row>
        <row r="3074">
          <cell r="A3074">
            <v>42884</v>
          </cell>
        </row>
        <row r="3075">
          <cell r="A3075">
            <v>42885</v>
          </cell>
        </row>
        <row r="3076">
          <cell r="A3076">
            <v>42886</v>
          </cell>
        </row>
        <row r="3077">
          <cell r="A3077">
            <v>42887</v>
          </cell>
        </row>
        <row r="3078">
          <cell r="A3078">
            <v>42888</v>
          </cell>
        </row>
        <row r="3079">
          <cell r="A3079">
            <v>42889</v>
          </cell>
        </row>
        <row r="3080">
          <cell r="A3080">
            <v>42890</v>
          </cell>
        </row>
        <row r="3081">
          <cell r="A3081">
            <v>42891</v>
          </cell>
        </row>
        <row r="3082">
          <cell r="A3082">
            <v>42892</v>
          </cell>
        </row>
        <row r="3083">
          <cell r="A3083">
            <v>42893</v>
          </cell>
        </row>
        <row r="3084">
          <cell r="A3084">
            <v>42894</v>
          </cell>
        </row>
        <row r="3085">
          <cell r="A3085">
            <v>42895</v>
          </cell>
        </row>
        <row r="3086">
          <cell r="A3086">
            <v>42896</v>
          </cell>
        </row>
        <row r="3087">
          <cell r="A3087">
            <v>42897</v>
          </cell>
        </row>
        <row r="3088">
          <cell r="A3088">
            <v>42898</v>
          </cell>
        </row>
        <row r="3089">
          <cell r="A3089">
            <v>42899</v>
          </cell>
        </row>
        <row r="3090">
          <cell r="A3090">
            <v>42900</v>
          </cell>
        </row>
        <row r="3091">
          <cell r="A3091">
            <v>42901</v>
          </cell>
        </row>
        <row r="3092">
          <cell r="A3092">
            <v>42902</v>
          </cell>
        </row>
        <row r="3093">
          <cell r="A3093">
            <v>42903</v>
          </cell>
        </row>
        <row r="3094">
          <cell r="A3094">
            <v>42904</v>
          </cell>
        </row>
        <row r="3095">
          <cell r="A3095">
            <v>42905</v>
          </cell>
        </row>
        <row r="3096">
          <cell r="A3096">
            <v>42906</v>
          </cell>
        </row>
        <row r="3097">
          <cell r="A3097">
            <v>42907</v>
          </cell>
        </row>
        <row r="3098">
          <cell r="A3098">
            <v>42908</v>
          </cell>
        </row>
        <row r="3099">
          <cell r="A3099">
            <v>42909</v>
          </cell>
        </row>
        <row r="3100">
          <cell r="A3100">
            <v>42910</v>
          </cell>
        </row>
        <row r="3101">
          <cell r="A3101">
            <v>42911</v>
          </cell>
        </row>
        <row r="3102">
          <cell r="A3102">
            <v>42912</v>
          </cell>
        </row>
        <row r="3103">
          <cell r="A3103">
            <v>42913</v>
          </cell>
        </row>
        <row r="3104">
          <cell r="A3104">
            <v>42914</v>
          </cell>
        </row>
        <row r="3105">
          <cell r="A3105">
            <v>42915</v>
          </cell>
        </row>
        <row r="3106">
          <cell r="A3106">
            <v>42916</v>
          </cell>
        </row>
        <row r="3107">
          <cell r="A3107">
            <v>42917</v>
          </cell>
        </row>
        <row r="3108">
          <cell r="A3108">
            <v>42918</v>
          </cell>
        </row>
        <row r="3109">
          <cell r="A3109">
            <v>42919</v>
          </cell>
        </row>
        <row r="3110">
          <cell r="A3110">
            <v>42920</v>
          </cell>
        </row>
        <row r="3111">
          <cell r="A3111">
            <v>42921</v>
          </cell>
        </row>
        <row r="3112">
          <cell r="A3112">
            <v>42922</v>
          </cell>
        </row>
        <row r="3113">
          <cell r="A3113">
            <v>42923</v>
          </cell>
        </row>
        <row r="3114">
          <cell r="A3114">
            <v>42924</v>
          </cell>
        </row>
        <row r="3115">
          <cell r="A3115">
            <v>42925</v>
          </cell>
        </row>
        <row r="3116">
          <cell r="A3116">
            <v>42926</v>
          </cell>
        </row>
        <row r="3117">
          <cell r="A3117">
            <v>42927</v>
          </cell>
        </row>
        <row r="3118">
          <cell r="A3118">
            <v>42928</v>
          </cell>
        </row>
        <row r="3119">
          <cell r="A3119">
            <v>42929</v>
          </cell>
        </row>
        <row r="3120">
          <cell r="A3120">
            <v>42930</v>
          </cell>
        </row>
        <row r="3121">
          <cell r="A3121">
            <v>42931</v>
          </cell>
        </row>
        <row r="3122">
          <cell r="A3122">
            <v>42932</v>
          </cell>
        </row>
        <row r="3123">
          <cell r="A3123">
            <v>42933</v>
          </cell>
        </row>
        <row r="3124">
          <cell r="A3124">
            <v>42934</v>
          </cell>
        </row>
        <row r="3125">
          <cell r="A3125">
            <v>42935</v>
          </cell>
        </row>
        <row r="3126">
          <cell r="A3126">
            <v>42936</v>
          </cell>
        </row>
        <row r="3127">
          <cell r="A3127">
            <v>42937</v>
          </cell>
        </row>
        <row r="3128">
          <cell r="A3128">
            <v>42938</v>
          </cell>
        </row>
        <row r="3129">
          <cell r="A3129">
            <v>42939</v>
          </cell>
        </row>
        <row r="3130">
          <cell r="A3130">
            <v>42940</v>
          </cell>
        </row>
        <row r="3131">
          <cell r="A3131">
            <v>42941</v>
          </cell>
        </row>
        <row r="3132">
          <cell r="A3132">
            <v>42942</v>
          </cell>
        </row>
        <row r="3133">
          <cell r="A3133">
            <v>42943</v>
          </cell>
        </row>
        <row r="3134">
          <cell r="A3134">
            <v>42944</v>
          </cell>
        </row>
        <row r="3135">
          <cell r="A3135">
            <v>42945</v>
          </cell>
        </row>
        <row r="3136">
          <cell r="A3136">
            <v>42946</v>
          </cell>
        </row>
        <row r="3137">
          <cell r="A3137">
            <v>42947</v>
          </cell>
        </row>
        <row r="3138">
          <cell r="A3138">
            <v>42948</v>
          </cell>
        </row>
        <row r="3139">
          <cell r="A3139">
            <v>42949</v>
          </cell>
        </row>
        <row r="3140">
          <cell r="A3140">
            <v>42950</v>
          </cell>
        </row>
        <row r="3141">
          <cell r="A3141">
            <v>42951</v>
          </cell>
        </row>
        <row r="3142">
          <cell r="A3142">
            <v>42952</v>
          </cell>
        </row>
        <row r="3143">
          <cell r="A3143">
            <v>42953</v>
          </cell>
        </row>
        <row r="3144">
          <cell r="A3144">
            <v>42954</v>
          </cell>
        </row>
        <row r="3145">
          <cell r="A3145">
            <v>42955</v>
          </cell>
        </row>
        <row r="3146">
          <cell r="A3146">
            <v>42956</v>
          </cell>
        </row>
        <row r="3147">
          <cell r="A3147">
            <v>42957</v>
          </cell>
        </row>
        <row r="3148">
          <cell r="A3148">
            <v>42958</v>
          </cell>
        </row>
        <row r="3149">
          <cell r="A3149">
            <v>42959</v>
          </cell>
        </row>
        <row r="3150">
          <cell r="A3150">
            <v>42960</v>
          </cell>
        </row>
        <row r="3151">
          <cell r="A3151">
            <v>42961</v>
          </cell>
        </row>
        <row r="3152">
          <cell r="A3152">
            <v>42962</v>
          </cell>
        </row>
        <row r="3153">
          <cell r="A3153">
            <v>42963</v>
          </cell>
        </row>
        <row r="3154">
          <cell r="A3154">
            <v>42964</v>
          </cell>
        </row>
        <row r="3155">
          <cell r="A3155">
            <v>42965</v>
          </cell>
        </row>
        <row r="3156">
          <cell r="A3156">
            <v>42966</v>
          </cell>
        </row>
        <row r="3157">
          <cell r="A3157">
            <v>42967</v>
          </cell>
        </row>
        <row r="3158">
          <cell r="A3158">
            <v>42968</v>
          </cell>
        </row>
        <row r="3159">
          <cell r="A3159">
            <v>42969</v>
          </cell>
        </row>
        <row r="3160">
          <cell r="A3160">
            <v>42970</v>
          </cell>
        </row>
        <row r="3161">
          <cell r="A3161">
            <v>42971</v>
          </cell>
        </row>
        <row r="3162">
          <cell r="A3162">
            <v>42972</v>
          </cell>
        </row>
        <row r="3163">
          <cell r="A3163">
            <v>42973</v>
          </cell>
        </row>
        <row r="3164">
          <cell r="A3164">
            <v>42974</v>
          </cell>
        </row>
        <row r="3165">
          <cell r="A3165">
            <v>42975</v>
          </cell>
        </row>
        <row r="3166">
          <cell r="A3166">
            <v>42976</v>
          </cell>
        </row>
        <row r="3167">
          <cell r="A3167">
            <v>42977</v>
          </cell>
        </row>
        <row r="3168">
          <cell r="A3168">
            <v>42978</v>
          </cell>
        </row>
        <row r="3169">
          <cell r="A3169">
            <v>42979</v>
          </cell>
        </row>
        <row r="3170">
          <cell r="A3170">
            <v>42980</v>
          </cell>
        </row>
        <row r="3171">
          <cell r="A3171">
            <v>42981</v>
          </cell>
        </row>
        <row r="3172">
          <cell r="A3172">
            <v>42982</v>
          </cell>
        </row>
        <row r="3173">
          <cell r="A3173">
            <v>42983</v>
          </cell>
        </row>
        <row r="3174">
          <cell r="A3174">
            <v>42984</v>
          </cell>
        </row>
        <row r="3175">
          <cell r="A3175">
            <v>42985</v>
          </cell>
        </row>
        <row r="3176">
          <cell r="A3176">
            <v>42986</v>
          </cell>
        </row>
        <row r="3177">
          <cell r="A3177">
            <v>42987</v>
          </cell>
        </row>
        <row r="3178">
          <cell r="A3178">
            <v>42988</v>
          </cell>
        </row>
        <row r="3179">
          <cell r="A3179">
            <v>42989</v>
          </cell>
        </row>
        <row r="3180">
          <cell r="A3180">
            <v>42990</v>
          </cell>
        </row>
        <row r="3181">
          <cell r="A3181">
            <v>42991</v>
          </cell>
        </row>
        <row r="3182">
          <cell r="A3182">
            <v>42992</v>
          </cell>
        </row>
        <row r="3183">
          <cell r="A3183">
            <v>42993</v>
          </cell>
        </row>
        <row r="3184">
          <cell r="A3184">
            <v>42994</v>
          </cell>
        </row>
        <row r="3185">
          <cell r="A3185">
            <v>42995</v>
          </cell>
        </row>
        <row r="3186">
          <cell r="A3186">
            <v>42996</v>
          </cell>
        </row>
        <row r="3187">
          <cell r="A3187">
            <v>42997</v>
          </cell>
        </row>
        <row r="3188">
          <cell r="A3188">
            <v>42998</v>
          </cell>
        </row>
        <row r="3189">
          <cell r="A3189">
            <v>42999</v>
          </cell>
        </row>
        <row r="3190">
          <cell r="A3190">
            <v>43000</v>
          </cell>
        </row>
        <row r="3191">
          <cell r="A3191">
            <v>43001</v>
          </cell>
        </row>
        <row r="3192">
          <cell r="A3192">
            <v>43002</v>
          </cell>
        </row>
        <row r="3193">
          <cell r="A3193">
            <v>43003</v>
          </cell>
        </row>
        <row r="3194">
          <cell r="A3194">
            <v>43004</v>
          </cell>
        </row>
        <row r="3195">
          <cell r="A3195">
            <v>43005</v>
          </cell>
        </row>
        <row r="3196">
          <cell r="A3196">
            <v>43006</v>
          </cell>
        </row>
        <row r="3197">
          <cell r="A3197">
            <v>43007</v>
          </cell>
        </row>
        <row r="3198">
          <cell r="A3198">
            <v>43008</v>
          </cell>
        </row>
        <row r="3199">
          <cell r="A3199">
            <v>43009</v>
          </cell>
        </row>
        <row r="3200">
          <cell r="A3200">
            <v>43010</v>
          </cell>
        </row>
        <row r="3201">
          <cell r="A3201">
            <v>43011</v>
          </cell>
        </row>
        <row r="3202">
          <cell r="A3202">
            <v>43012</v>
          </cell>
        </row>
        <row r="3203">
          <cell r="A3203">
            <v>43013</v>
          </cell>
        </row>
        <row r="3204">
          <cell r="A3204">
            <v>43014</v>
          </cell>
        </row>
        <row r="3205">
          <cell r="A3205">
            <v>43015</v>
          </cell>
        </row>
        <row r="3206">
          <cell r="A3206">
            <v>43016</v>
          </cell>
        </row>
        <row r="3207">
          <cell r="A3207">
            <v>43017</v>
          </cell>
        </row>
        <row r="3208">
          <cell r="A3208">
            <v>43018</v>
          </cell>
        </row>
        <row r="3209">
          <cell r="A3209">
            <v>43019</v>
          </cell>
        </row>
        <row r="3210">
          <cell r="A3210">
            <v>43020</v>
          </cell>
        </row>
        <row r="3211">
          <cell r="A3211">
            <v>43021</v>
          </cell>
        </row>
        <row r="3212">
          <cell r="A3212">
            <v>43022</v>
          </cell>
        </row>
        <row r="3213">
          <cell r="A3213">
            <v>43023</v>
          </cell>
        </row>
        <row r="3214">
          <cell r="A3214">
            <v>43024</v>
          </cell>
        </row>
        <row r="3215">
          <cell r="A3215">
            <v>43025</v>
          </cell>
        </row>
        <row r="3216">
          <cell r="A3216">
            <v>43026</v>
          </cell>
        </row>
        <row r="3217">
          <cell r="A3217">
            <v>43027</v>
          </cell>
        </row>
        <row r="3218">
          <cell r="A3218">
            <v>43028</v>
          </cell>
        </row>
        <row r="3219">
          <cell r="A3219">
            <v>43029</v>
          </cell>
        </row>
        <row r="3220">
          <cell r="A3220">
            <v>43030</v>
          </cell>
        </row>
        <row r="3221">
          <cell r="A3221">
            <v>43031</v>
          </cell>
        </row>
        <row r="3222">
          <cell r="A3222">
            <v>43032</v>
          </cell>
        </row>
        <row r="3223">
          <cell r="A3223">
            <v>43033</v>
          </cell>
        </row>
        <row r="3224">
          <cell r="A3224">
            <v>43034</v>
          </cell>
        </row>
        <row r="3225">
          <cell r="A3225">
            <v>43035</v>
          </cell>
        </row>
        <row r="3226">
          <cell r="A3226">
            <v>43036</v>
          </cell>
        </row>
        <row r="3227">
          <cell r="A3227">
            <v>43037</v>
          </cell>
        </row>
        <row r="3228">
          <cell r="A3228">
            <v>43038</v>
          </cell>
        </row>
        <row r="3229">
          <cell r="A3229">
            <v>43039</v>
          </cell>
        </row>
        <row r="3230">
          <cell r="A3230">
            <v>43040</v>
          </cell>
        </row>
        <row r="3231">
          <cell r="A3231">
            <v>43041</v>
          </cell>
        </row>
        <row r="3232">
          <cell r="A3232">
            <v>43042</v>
          </cell>
        </row>
        <row r="3233">
          <cell r="A3233">
            <v>43043</v>
          </cell>
        </row>
        <row r="3234">
          <cell r="A3234">
            <v>43044</v>
          </cell>
        </row>
        <row r="3235">
          <cell r="A3235">
            <v>43045</v>
          </cell>
        </row>
        <row r="3236">
          <cell r="A3236">
            <v>43046</v>
          </cell>
        </row>
        <row r="3237">
          <cell r="A3237">
            <v>43047</v>
          </cell>
        </row>
        <row r="3238">
          <cell r="A3238">
            <v>43048</v>
          </cell>
        </row>
        <row r="3239">
          <cell r="A3239">
            <v>43049</v>
          </cell>
        </row>
        <row r="3240">
          <cell r="A3240">
            <v>43050</v>
          </cell>
        </row>
        <row r="3241">
          <cell r="A3241">
            <v>43051</v>
          </cell>
        </row>
        <row r="3242">
          <cell r="A3242">
            <v>43052</v>
          </cell>
        </row>
        <row r="3243">
          <cell r="A3243">
            <v>43053</v>
          </cell>
        </row>
        <row r="3244">
          <cell r="A3244">
            <v>43054</v>
          </cell>
        </row>
        <row r="3245">
          <cell r="A3245">
            <v>43055</v>
          </cell>
        </row>
        <row r="3246">
          <cell r="A3246">
            <v>43056</v>
          </cell>
        </row>
        <row r="3247">
          <cell r="A3247">
            <v>43057</v>
          </cell>
        </row>
        <row r="3248">
          <cell r="A3248">
            <v>43058</v>
          </cell>
        </row>
        <row r="3249">
          <cell r="A3249">
            <v>43059</v>
          </cell>
        </row>
        <row r="3250">
          <cell r="A3250">
            <v>43060</v>
          </cell>
        </row>
        <row r="3251">
          <cell r="A3251">
            <v>43061</v>
          </cell>
        </row>
        <row r="3252">
          <cell r="A3252">
            <v>43062</v>
          </cell>
        </row>
        <row r="3253">
          <cell r="A3253">
            <v>43063</v>
          </cell>
        </row>
        <row r="3254">
          <cell r="A3254">
            <v>43064</v>
          </cell>
        </row>
        <row r="3255">
          <cell r="A3255">
            <v>43065</v>
          </cell>
        </row>
        <row r="3256">
          <cell r="A3256">
            <v>43066</v>
          </cell>
        </row>
        <row r="3257">
          <cell r="A3257">
            <v>43067</v>
          </cell>
        </row>
        <row r="3258">
          <cell r="A3258">
            <v>43068</v>
          </cell>
        </row>
        <row r="3259">
          <cell r="A3259">
            <v>43069</v>
          </cell>
        </row>
        <row r="3260">
          <cell r="A3260">
            <v>43070</v>
          </cell>
        </row>
        <row r="3261">
          <cell r="A3261">
            <v>43071</v>
          </cell>
        </row>
        <row r="3262">
          <cell r="A3262">
            <v>43072</v>
          </cell>
        </row>
        <row r="3263">
          <cell r="A3263">
            <v>43073</v>
          </cell>
        </row>
        <row r="3264">
          <cell r="A3264">
            <v>43074</v>
          </cell>
        </row>
        <row r="3265">
          <cell r="A3265">
            <v>43075</v>
          </cell>
        </row>
        <row r="3266">
          <cell r="A3266">
            <v>43076</v>
          </cell>
        </row>
        <row r="3267">
          <cell r="A3267">
            <v>43077</v>
          </cell>
        </row>
        <row r="3268">
          <cell r="A3268">
            <v>43078</v>
          </cell>
        </row>
        <row r="3269">
          <cell r="A3269">
            <v>43079</v>
          </cell>
        </row>
        <row r="3270">
          <cell r="A3270">
            <v>43080</v>
          </cell>
        </row>
        <row r="3271">
          <cell r="A3271">
            <v>43081</v>
          </cell>
        </row>
        <row r="3272">
          <cell r="A3272">
            <v>43082</v>
          </cell>
        </row>
        <row r="3273">
          <cell r="A3273">
            <v>43083</v>
          </cell>
        </row>
        <row r="3274">
          <cell r="A3274">
            <v>43084</v>
          </cell>
        </row>
        <row r="3275">
          <cell r="A3275">
            <v>43085</v>
          </cell>
        </row>
        <row r="3276">
          <cell r="A3276">
            <v>43086</v>
          </cell>
        </row>
        <row r="3277">
          <cell r="A3277">
            <v>43087</v>
          </cell>
        </row>
        <row r="3278">
          <cell r="A3278">
            <v>43088</v>
          </cell>
        </row>
        <row r="3279">
          <cell r="A3279">
            <v>43089</v>
          </cell>
        </row>
        <row r="3280">
          <cell r="A3280">
            <v>43090</v>
          </cell>
        </row>
        <row r="3281">
          <cell r="A3281">
            <v>43091</v>
          </cell>
        </row>
        <row r="3282">
          <cell r="A3282">
            <v>43092</v>
          </cell>
        </row>
        <row r="3283">
          <cell r="A3283">
            <v>43093</v>
          </cell>
        </row>
        <row r="3284">
          <cell r="A3284">
            <v>43094</v>
          </cell>
        </row>
        <row r="3285">
          <cell r="A3285">
            <v>43095</v>
          </cell>
        </row>
        <row r="3286">
          <cell r="A3286">
            <v>43096</v>
          </cell>
        </row>
        <row r="3287">
          <cell r="A3287">
            <v>43097</v>
          </cell>
        </row>
        <row r="3288">
          <cell r="A3288">
            <v>43098</v>
          </cell>
        </row>
        <row r="3289">
          <cell r="A3289">
            <v>43099</v>
          </cell>
        </row>
        <row r="3290">
          <cell r="A3290">
            <v>43100</v>
          </cell>
        </row>
        <row r="3291">
          <cell r="A3291">
            <v>43101</v>
          </cell>
        </row>
        <row r="3292">
          <cell r="A3292">
            <v>43102</v>
          </cell>
        </row>
        <row r="3293">
          <cell r="A3293">
            <v>43103</v>
          </cell>
        </row>
        <row r="3294">
          <cell r="A3294">
            <v>43104</v>
          </cell>
        </row>
        <row r="3295">
          <cell r="A3295">
            <v>43105</v>
          </cell>
        </row>
        <row r="3296">
          <cell r="A3296">
            <v>43106</v>
          </cell>
        </row>
        <row r="3297">
          <cell r="A3297">
            <v>43107</v>
          </cell>
        </row>
        <row r="3298">
          <cell r="A3298">
            <v>43108</v>
          </cell>
        </row>
        <row r="3299">
          <cell r="A3299">
            <v>43109</v>
          </cell>
        </row>
        <row r="3300">
          <cell r="A3300">
            <v>43110</v>
          </cell>
        </row>
        <row r="3301">
          <cell r="A3301">
            <v>43111</v>
          </cell>
        </row>
        <row r="3302">
          <cell r="A3302">
            <v>43112</v>
          </cell>
        </row>
        <row r="3303">
          <cell r="A3303">
            <v>43113</v>
          </cell>
        </row>
        <row r="3304">
          <cell r="A3304">
            <v>43114</v>
          </cell>
        </row>
        <row r="3305">
          <cell r="A3305">
            <v>43115</v>
          </cell>
        </row>
        <row r="3306">
          <cell r="A3306">
            <v>43116</v>
          </cell>
        </row>
        <row r="3307">
          <cell r="A3307">
            <v>43117</v>
          </cell>
        </row>
        <row r="3308">
          <cell r="A3308">
            <v>43118</v>
          </cell>
        </row>
        <row r="3309">
          <cell r="A3309">
            <v>43119</v>
          </cell>
        </row>
        <row r="3310">
          <cell r="A3310">
            <v>43120</v>
          </cell>
        </row>
        <row r="3311">
          <cell r="A3311">
            <v>43121</v>
          </cell>
        </row>
        <row r="3312">
          <cell r="A3312">
            <v>43122</v>
          </cell>
        </row>
        <row r="3313">
          <cell r="A3313">
            <v>43123</v>
          </cell>
        </row>
        <row r="3314">
          <cell r="A3314">
            <v>43124</v>
          </cell>
        </row>
        <row r="3315">
          <cell r="A3315">
            <v>43125</v>
          </cell>
        </row>
        <row r="3316">
          <cell r="A3316">
            <v>43126</v>
          </cell>
        </row>
        <row r="3317">
          <cell r="A3317">
            <v>43127</v>
          </cell>
        </row>
        <row r="3318">
          <cell r="A3318">
            <v>43128</v>
          </cell>
        </row>
        <row r="3319">
          <cell r="A3319">
            <v>43129</v>
          </cell>
        </row>
        <row r="3320">
          <cell r="A3320">
            <v>43130</v>
          </cell>
        </row>
        <row r="3321">
          <cell r="A3321">
            <v>43131</v>
          </cell>
        </row>
        <row r="3322">
          <cell r="A3322">
            <v>43132</v>
          </cell>
        </row>
        <row r="3323">
          <cell r="A3323">
            <v>43133</v>
          </cell>
        </row>
        <row r="3324">
          <cell r="A3324">
            <v>43134</v>
          </cell>
        </row>
        <row r="3325">
          <cell r="A3325">
            <v>43135</v>
          </cell>
        </row>
        <row r="3326">
          <cell r="A3326">
            <v>43136</v>
          </cell>
        </row>
        <row r="3327">
          <cell r="A3327">
            <v>43137</v>
          </cell>
        </row>
        <row r="3328">
          <cell r="A3328">
            <v>43138</v>
          </cell>
        </row>
        <row r="3329">
          <cell r="A3329">
            <v>43139</v>
          </cell>
        </row>
        <row r="3330">
          <cell r="A3330">
            <v>43140</v>
          </cell>
        </row>
        <row r="3331">
          <cell r="A3331">
            <v>43141</v>
          </cell>
        </row>
        <row r="3332">
          <cell r="A3332">
            <v>43142</v>
          </cell>
        </row>
        <row r="3333">
          <cell r="A3333">
            <v>43143</v>
          </cell>
        </row>
        <row r="3334">
          <cell r="A3334">
            <v>43144</v>
          </cell>
        </row>
        <row r="3335">
          <cell r="A3335">
            <v>43145</v>
          </cell>
        </row>
        <row r="3336">
          <cell r="A3336">
            <v>43146</v>
          </cell>
        </row>
        <row r="3337">
          <cell r="A3337">
            <v>43147</v>
          </cell>
        </row>
        <row r="3338">
          <cell r="A3338">
            <v>43148</v>
          </cell>
        </row>
        <row r="3339">
          <cell r="A3339">
            <v>43149</v>
          </cell>
        </row>
        <row r="3340">
          <cell r="A3340">
            <v>43150</v>
          </cell>
        </row>
        <row r="3341">
          <cell r="A3341">
            <v>43151</v>
          </cell>
        </row>
        <row r="3342">
          <cell r="A3342">
            <v>43152</v>
          </cell>
        </row>
        <row r="3343">
          <cell r="A3343">
            <v>43153</v>
          </cell>
        </row>
        <row r="3344">
          <cell r="A3344">
            <v>43154</v>
          </cell>
        </row>
        <row r="3345">
          <cell r="A3345">
            <v>43155</v>
          </cell>
        </row>
        <row r="3346">
          <cell r="A3346">
            <v>43156</v>
          </cell>
        </row>
        <row r="3347">
          <cell r="A3347">
            <v>43157</v>
          </cell>
        </row>
        <row r="3348">
          <cell r="A3348">
            <v>43158</v>
          </cell>
        </row>
        <row r="3349">
          <cell r="A3349">
            <v>43159</v>
          </cell>
        </row>
        <row r="3350">
          <cell r="A3350">
            <v>43160</v>
          </cell>
        </row>
        <row r="3351">
          <cell r="A3351">
            <v>43161</v>
          </cell>
        </row>
        <row r="3352">
          <cell r="A3352">
            <v>43162</v>
          </cell>
        </row>
        <row r="3353">
          <cell r="A3353">
            <v>43163</v>
          </cell>
        </row>
        <row r="3354">
          <cell r="A3354">
            <v>43164</v>
          </cell>
        </row>
        <row r="3355">
          <cell r="A3355">
            <v>43165</v>
          </cell>
        </row>
        <row r="3356">
          <cell r="A3356">
            <v>43166</v>
          </cell>
        </row>
        <row r="3357">
          <cell r="A3357">
            <v>43167</v>
          </cell>
        </row>
        <row r="3358">
          <cell r="A3358">
            <v>43168</v>
          </cell>
        </row>
        <row r="3359">
          <cell r="A3359">
            <v>43169</v>
          </cell>
        </row>
        <row r="3360">
          <cell r="A3360">
            <v>43170</v>
          </cell>
        </row>
        <row r="3361">
          <cell r="A3361">
            <v>43171</v>
          </cell>
        </row>
        <row r="3362">
          <cell r="A3362">
            <v>43172</v>
          </cell>
        </row>
        <row r="3363">
          <cell r="A3363">
            <v>43173</v>
          </cell>
        </row>
        <row r="3364">
          <cell r="A3364">
            <v>43174</v>
          </cell>
        </row>
        <row r="3365">
          <cell r="A3365">
            <v>43175</v>
          </cell>
        </row>
        <row r="3366">
          <cell r="A3366">
            <v>43176</v>
          </cell>
        </row>
        <row r="3367">
          <cell r="A3367">
            <v>43177</v>
          </cell>
        </row>
        <row r="3368">
          <cell r="A3368">
            <v>43178</v>
          </cell>
        </row>
        <row r="3369">
          <cell r="A3369">
            <v>43179</v>
          </cell>
        </row>
        <row r="3370">
          <cell r="A3370">
            <v>43180</v>
          </cell>
        </row>
        <row r="3371">
          <cell r="A3371">
            <v>43181</v>
          </cell>
        </row>
        <row r="3372">
          <cell r="A3372">
            <v>43182</v>
          </cell>
        </row>
        <row r="3373">
          <cell r="A3373">
            <v>43183</v>
          </cell>
        </row>
        <row r="3374">
          <cell r="A3374">
            <v>43184</v>
          </cell>
        </row>
        <row r="3375">
          <cell r="A3375">
            <v>43185</v>
          </cell>
        </row>
        <row r="3376">
          <cell r="A3376">
            <v>43186</v>
          </cell>
        </row>
        <row r="3377">
          <cell r="A3377">
            <v>43187</v>
          </cell>
        </row>
        <row r="3378">
          <cell r="A3378">
            <v>43188</v>
          </cell>
        </row>
        <row r="3379">
          <cell r="A3379">
            <v>43189</v>
          </cell>
        </row>
        <row r="3380">
          <cell r="A3380">
            <v>43190</v>
          </cell>
        </row>
        <row r="3381">
          <cell r="A3381">
            <v>43191</v>
          </cell>
        </row>
        <row r="3382">
          <cell r="A3382">
            <v>43192</v>
          </cell>
        </row>
        <row r="3383">
          <cell r="A3383">
            <v>43193</v>
          </cell>
        </row>
        <row r="3384">
          <cell r="A3384">
            <v>43194</v>
          </cell>
        </row>
        <row r="3385">
          <cell r="A3385">
            <v>43195</v>
          </cell>
        </row>
        <row r="3386">
          <cell r="A3386">
            <v>43196</v>
          </cell>
        </row>
        <row r="3387">
          <cell r="A3387">
            <v>43197</v>
          </cell>
        </row>
        <row r="3388">
          <cell r="A3388">
            <v>43198</v>
          </cell>
        </row>
        <row r="3389">
          <cell r="A3389">
            <v>43199</v>
          </cell>
        </row>
        <row r="3390">
          <cell r="A3390">
            <v>43200</v>
          </cell>
        </row>
        <row r="3391">
          <cell r="A3391">
            <v>43201</v>
          </cell>
        </row>
        <row r="3392">
          <cell r="A3392">
            <v>43202</v>
          </cell>
        </row>
        <row r="3393">
          <cell r="A3393">
            <v>43203</v>
          </cell>
        </row>
        <row r="3394">
          <cell r="A3394">
            <v>43204</v>
          </cell>
        </row>
        <row r="3395">
          <cell r="A3395">
            <v>43205</v>
          </cell>
        </row>
        <row r="3396">
          <cell r="A3396">
            <v>43206</v>
          </cell>
        </row>
        <row r="3397">
          <cell r="A3397">
            <v>43207</v>
          </cell>
        </row>
        <row r="3398">
          <cell r="A3398">
            <v>43208</v>
          </cell>
        </row>
        <row r="3399">
          <cell r="A3399">
            <v>43209</v>
          </cell>
        </row>
        <row r="3400">
          <cell r="A3400">
            <v>43210</v>
          </cell>
        </row>
        <row r="3401">
          <cell r="A3401">
            <v>43211</v>
          </cell>
        </row>
        <row r="3402">
          <cell r="A3402">
            <v>43212</v>
          </cell>
        </row>
        <row r="3403">
          <cell r="A3403">
            <v>43213</v>
          </cell>
        </row>
        <row r="3404">
          <cell r="A3404">
            <v>43214</v>
          </cell>
        </row>
        <row r="3405">
          <cell r="A3405">
            <v>43215</v>
          </cell>
        </row>
        <row r="3406">
          <cell r="A3406">
            <v>43216</v>
          </cell>
        </row>
        <row r="3407">
          <cell r="A3407">
            <v>43217</v>
          </cell>
        </row>
        <row r="3408">
          <cell r="A3408">
            <v>43218</v>
          </cell>
        </row>
        <row r="3409">
          <cell r="A3409">
            <v>43219</v>
          </cell>
        </row>
        <row r="3410">
          <cell r="A3410">
            <v>43220</v>
          </cell>
        </row>
        <row r="3411">
          <cell r="A3411">
            <v>43221</v>
          </cell>
        </row>
        <row r="3412">
          <cell r="A3412">
            <v>43222</v>
          </cell>
        </row>
        <row r="3413">
          <cell r="A3413">
            <v>43223</v>
          </cell>
        </row>
        <row r="3414">
          <cell r="A3414">
            <v>43224</v>
          </cell>
        </row>
        <row r="3415">
          <cell r="A3415">
            <v>43225</v>
          </cell>
        </row>
        <row r="3416">
          <cell r="A3416">
            <v>43226</v>
          </cell>
        </row>
        <row r="3417">
          <cell r="A3417">
            <v>43227</v>
          </cell>
        </row>
        <row r="3418">
          <cell r="A3418">
            <v>43228</v>
          </cell>
        </row>
        <row r="3419">
          <cell r="A3419">
            <v>43229</v>
          </cell>
        </row>
        <row r="3420">
          <cell r="A3420">
            <v>43230</v>
          </cell>
        </row>
        <row r="3421">
          <cell r="A3421">
            <v>43231</v>
          </cell>
        </row>
        <row r="3422">
          <cell r="A3422">
            <v>43232</v>
          </cell>
        </row>
        <row r="3423">
          <cell r="A3423">
            <v>43233</v>
          </cell>
        </row>
        <row r="3424">
          <cell r="A3424">
            <v>43234</v>
          </cell>
        </row>
        <row r="3425">
          <cell r="A3425">
            <v>43235</v>
          </cell>
        </row>
        <row r="3426">
          <cell r="A3426">
            <v>43236</v>
          </cell>
        </row>
        <row r="3427">
          <cell r="A3427">
            <v>43237</v>
          </cell>
        </row>
        <row r="3428">
          <cell r="A3428">
            <v>43238</v>
          </cell>
        </row>
        <row r="3429">
          <cell r="A3429">
            <v>43239</v>
          </cell>
        </row>
        <row r="3430">
          <cell r="A3430">
            <v>43240</v>
          </cell>
        </row>
        <row r="3431">
          <cell r="A3431">
            <v>43241</v>
          </cell>
        </row>
        <row r="3432">
          <cell r="A3432">
            <v>43242</v>
          </cell>
        </row>
        <row r="3433">
          <cell r="A3433">
            <v>43243</v>
          </cell>
        </row>
        <row r="3434">
          <cell r="A3434">
            <v>43244</v>
          </cell>
        </row>
        <row r="3435">
          <cell r="A3435">
            <v>43245</v>
          </cell>
        </row>
        <row r="3436">
          <cell r="A3436">
            <v>43246</v>
          </cell>
        </row>
        <row r="3437">
          <cell r="A3437">
            <v>43247</v>
          </cell>
        </row>
        <row r="3438">
          <cell r="A3438">
            <v>43248</v>
          </cell>
        </row>
        <row r="3439">
          <cell r="A3439">
            <v>43249</v>
          </cell>
        </row>
        <row r="3440">
          <cell r="A3440">
            <v>43250</v>
          </cell>
        </row>
        <row r="3441">
          <cell r="A3441">
            <v>43251</v>
          </cell>
        </row>
        <row r="3442">
          <cell r="A3442">
            <v>43252</v>
          </cell>
        </row>
        <row r="3443">
          <cell r="A3443">
            <v>43253</v>
          </cell>
        </row>
        <row r="3444">
          <cell r="A3444">
            <v>43254</v>
          </cell>
        </row>
        <row r="3445">
          <cell r="A3445">
            <v>43255</v>
          </cell>
        </row>
        <row r="3446">
          <cell r="A3446">
            <v>43256</v>
          </cell>
        </row>
        <row r="3447">
          <cell r="A3447">
            <v>43257</v>
          </cell>
        </row>
        <row r="3448">
          <cell r="A3448">
            <v>43258</v>
          </cell>
        </row>
        <row r="3449">
          <cell r="A3449">
            <v>43259</v>
          </cell>
        </row>
        <row r="3450">
          <cell r="A3450">
            <v>43260</v>
          </cell>
        </row>
        <row r="3451">
          <cell r="A3451">
            <v>43261</v>
          </cell>
        </row>
        <row r="3452">
          <cell r="A3452">
            <v>43262</v>
          </cell>
        </row>
        <row r="3453">
          <cell r="A3453">
            <v>43263</v>
          </cell>
        </row>
        <row r="3454">
          <cell r="A3454">
            <v>43264</v>
          </cell>
        </row>
        <row r="3455">
          <cell r="A3455">
            <v>43265</v>
          </cell>
        </row>
        <row r="3456">
          <cell r="A3456">
            <v>43266</v>
          </cell>
        </row>
        <row r="3457">
          <cell r="A3457">
            <v>43267</v>
          </cell>
        </row>
        <row r="3458">
          <cell r="A3458">
            <v>43268</v>
          </cell>
        </row>
        <row r="3459">
          <cell r="A3459">
            <v>43269</v>
          </cell>
        </row>
        <row r="3460">
          <cell r="A3460">
            <v>43270</v>
          </cell>
        </row>
        <row r="3461">
          <cell r="A3461">
            <v>43271</v>
          </cell>
        </row>
        <row r="3462">
          <cell r="A3462">
            <v>43272</v>
          </cell>
        </row>
        <row r="3463">
          <cell r="A3463">
            <v>43273</v>
          </cell>
        </row>
        <row r="3464">
          <cell r="A3464">
            <v>43274</v>
          </cell>
        </row>
        <row r="3465">
          <cell r="A3465">
            <v>43275</v>
          </cell>
        </row>
        <row r="3466">
          <cell r="A3466">
            <v>43276</v>
          </cell>
        </row>
        <row r="3467">
          <cell r="A3467">
            <v>43277</v>
          </cell>
        </row>
        <row r="3468">
          <cell r="A3468">
            <v>43278</v>
          </cell>
        </row>
        <row r="3469">
          <cell r="A3469">
            <v>43279</v>
          </cell>
        </row>
        <row r="3470">
          <cell r="A3470">
            <v>43280</v>
          </cell>
        </row>
        <row r="3471">
          <cell r="A3471">
            <v>43281</v>
          </cell>
        </row>
        <row r="3472">
          <cell r="A3472">
            <v>43282</v>
          </cell>
        </row>
        <row r="3473">
          <cell r="A3473">
            <v>43283</v>
          </cell>
        </row>
        <row r="3474">
          <cell r="A3474">
            <v>43284</v>
          </cell>
        </row>
        <row r="3475">
          <cell r="A3475">
            <v>43285</v>
          </cell>
        </row>
        <row r="3476">
          <cell r="A3476">
            <v>43286</v>
          </cell>
        </row>
        <row r="3477">
          <cell r="A3477">
            <v>43287</v>
          </cell>
        </row>
        <row r="3478">
          <cell r="A3478">
            <v>43288</v>
          </cell>
        </row>
        <row r="3479">
          <cell r="A3479">
            <v>43289</v>
          </cell>
        </row>
        <row r="3480">
          <cell r="A3480">
            <v>43290</v>
          </cell>
        </row>
        <row r="3481">
          <cell r="A3481">
            <v>43291</v>
          </cell>
        </row>
        <row r="3482">
          <cell r="A3482">
            <v>43292</v>
          </cell>
        </row>
        <row r="3483">
          <cell r="A3483">
            <v>43293</v>
          </cell>
        </row>
        <row r="3484">
          <cell r="A3484">
            <v>43294</v>
          </cell>
        </row>
        <row r="3485">
          <cell r="A3485">
            <v>43295</v>
          </cell>
        </row>
        <row r="3486">
          <cell r="A3486">
            <v>43296</v>
          </cell>
        </row>
        <row r="3487">
          <cell r="A3487">
            <v>43297</v>
          </cell>
        </row>
        <row r="3488">
          <cell r="A3488">
            <v>43298</v>
          </cell>
        </row>
        <row r="3489">
          <cell r="A3489">
            <v>43299</v>
          </cell>
        </row>
        <row r="3490">
          <cell r="A3490">
            <v>43300</v>
          </cell>
        </row>
        <row r="3491">
          <cell r="A3491">
            <v>43301</v>
          </cell>
        </row>
        <row r="3492">
          <cell r="A3492">
            <v>43302</v>
          </cell>
        </row>
        <row r="3493">
          <cell r="A3493">
            <v>43303</v>
          </cell>
        </row>
        <row r="3494">
          <cell r="A3494">
            <v>43304</v>
          </cell>
        </row>
        <row r="3495">
          <cell r="A3495">
            <v>43305</v>
          </cell>
        </row>
        <row r="3496">
          <cell r="A3496">
            <v>43306</v>
          </cell>
        </row>
        <row r="3497">
          <cell r="A3497">
            <v>43307</v>
          </cell>
        </row>
        <row r="3498">
          <cell r="A3498">
            <v>43308</v>
          </cell>
        </row>
        <row r="3499">
          <cell r="A3499">
            <v>43309</v>
          </cell>
        </row>
        <row r="3500">
          <cell r="A3500">
            <v>43310</v>
          </cell>
        </row>
        <row r="3501">
          <cell r="A3501">
            <v>43311</v>
          </cell>
        </row>
        <row r="3502">
          <cell r="A3502">
            <v>43312</v>
          </cell>
        </row>
        <row r="3503">
          <cell r="A3503">
            <v>43313</v>
          </cell>
        </row>
        <row r="3504">
          <cell r="A3504">
            <v>43314</v>
          </cell>
        </row>
        <row r="3505">
          <cell r="A3505">
            <v>43315</v>
          </cell>
        </row>
        <row r="3506">
          <cell r="A3506">
            <v>43316</v>
          </cell>
        </row>
        <row r="3507">
          <cell r="A3507">
            <v>43317</v>
          </cell>
        </row>
        <row r="3508">
          <cell r="A3508">
            <v>43318</v>
          </cell>
        </row>
        <row r="3509">
          <cell r="A3509">
            <v>43319</v>
          </cell>
        </row>
        <row r="3510">
          <cell r="A3510">
            <v>43320</v>
          </cell>
        </row>
        <row r="3511">
          <cell r="A3511">
            <v>43321</v>
          </cell>
        </row>
        <row r="3512">
          <cell r="A3512">
            <v>43322</v>
          </cell>
        </row>
        <row r="3513">
          <cell r="A3513">
            <v>43323</v>
          </cell>
        </row>
        <row r="3514">
          <cell r="A3514">
            <v>43324</v>
          </cell>
        </row>
        <row r="3515">
          <cell r="A3515">
            <v>43325</v>
          </cell>
        </row>
        <row r="3516">
          <cell r="A3516">
            <v>43326</v>
          </cell>
        </row>
        <row r="3517">
          <cell r="A3517">
            <v>43327</v>
          </cell>
        </row>
        <row r="3518">
          <cell r="A3518">
            <v>43328</v>
          </cell>
        </row>
        <row r="3519">
          <cell r="A3519">
            <v>43329</v>
          </cell>
        </row>
        <row r="3520">
          <cell r="A3520">
            <v>43330</v>
          </cell>
        </row>
        <row r="3521">
          <cell r="A3521">
            <v>43331</v>
          </cell>
        </row>
        <row r="3522">
          <cell r="A3522">
            <v>43332</v>
          </cell>
        </row>
        <row r="3523">
          <cell r="A3523">
            <v>43333</v>
          </cell>
        </row>
        <row r="3524">
          <cell r="A3524">
            <v>43334</v>
          </cell>
        </row>
        <row r="3525">
          <cell r="A3525">
            <v>43335</v>
          </cell>
        </row>
        <row r="3526">
          <cell r="A3526">
            <v>43336</v>
          </cell>
        </row>
        <row r="3527">
          <cell r="A3527">
            <v>43337</v>
          </cell>
        </row>
        <row r="3528">
          <cell r="A3528">
            <v>43338</v>
          </cell>
        </row>
        <row r="3529">
          <cell r="A3529">
            <v>43339</v>
          </cell>
        </row>
        <row r="3530">
          <cell r="A3530">
            <v>43340</v>
          </cell>
        </row>
        <row r="3531">
          <cell r="A3531">
            <v>43341</v>
          </cell>
        </row>
        <row r="3532">
          <cell r="A3532">
            <v>43342</v>
          </cell>
        </row>
        <row r="3533">
          <cell r="A3533">
            <v>43343</v>
          </cell>
        </row>
        <row r="3534">
          <cell r="A3534">
            <v>43344</v>
          </cell>
        </row>
        <row r="3535">
          <cell r="A3535">
            <v>43345</v>
          </cell>
        </row>
        <row r="3536">
          <cell r="A3536">
            <v>43346</v>
          </cell>
        </row>
        <row r="3537">
          <cell r="A3537">
            <v>43347</v>
          </cell>
        </row>
        <row r="3538">
          <cell r="A3538">
            <v>43348</v>
          </cell>
        </row>
        <row r="3539">
          <cell r="A3539">
            <v>43349</v>
          </cell>
        </row>
        <row r="3540">
          <cell r="A3540">
            <v>43350</v>
          </cell>
        </row>
        <row r="3541">
          <cell r="A3541">
            <v>43351</v>
          </cell>
        </row>
        <row r="3542">
          <cell r="A3542">
            <v>43352</v>
          </cell>
        </row>
        <row r="3543">
          <cell r="A3543">
            <v>43353</v>
          </cell>
        </row>
        <row r="3544">
          <cell r="A3544">
            <v>43354</v>
          </cell>
        </row>
        <row r="3545">
          <cell r="A3545">
            <v>43355</v>
          </cell>
        </row>
        <row r="3546">
          <cell r="A3546">
            <v>43356</v>
          </cell>
        </row>
        <row r="3547">
          <cell r="A3547">
            <v>43357</v>
          </cell>
        </row>
        <row r="3548">
          <cell r="A3548">
            <v>43358</v>
          </cell>
        </row>
        <row r="3549">
          <cell r="A3549">
            <v>43359</v>
          </cell>
        </row>
        <row r="3550">
          <cell r="A3550">
            <v>43360</v>
          </cell>
        </row>
        <row r="3551">
          <cell r="A3551">
            <v>43361</v>
          </cell>
        </row>
        <row r="3552">
          <cell r="A3552">
            <v>43362</v>
          </cell>
        </row>
        <row r="3553">
          <cell r="A3553">
            <v>43363</v>
          </cell>
        </row>
        <row r="3554">
          <cell r="A3554">
            <v>43364</v>
          </cell>
        </row>
        <row r="3555">
          <cell r="A3555">
            <v>43365</v>
          </cell>
        </row>
        <row r="3556">
          <cell r="A3556">
            <v>43366</v>
          </cell>
        </row>
        <row r="3557">
          <cell r="A3557">
            <v>43367</v>
          </cell>
        </row>
        <row r="3558">
          <cell r="A3558">
            <v>43368</v>
          </cell>
        </row>
        <row r="3559">
          <cell r="A3559">
            <v>43369</v>
          </cell>
        </row>
        <row r="3560">
          <cell r="A3560">
            <v>43370</v>
          </cell>
        </row>
        <row r="3561">
          <cell r="A3561">
            <v>43371</v>
          </cell>
        </row>
        <row r="3562">
          <cell r="A3562">
            <v>43372</v>
          </cell>
        </row>
        <row r="3563">
          <cell r="A3563">
            <v>43373</v>
          </cell>
        </row>
        <row r="3564">
          <cell r="A3564">
            <v>43374</v>
          </cell>
        </row>
        <row r="3565">
          <cell r="A3565">
            <v>43375</v>
          </cell>
        </row>
        <row r="3566">
          <cell r="A3566">
            <v>43376</v>
          </cell>
        </row>
        <row r="3567">
          <cell r="A3567">
            <v>43377</v>
          </cell>
        </row>
        <row r="3568">
          <cell r="A3568">
            <v>43378</v>
          </cell>
        </row>
        <row r="3569">
          <cell r="A3569">
            <v>43379</v>
          </cell>
        </row>
        <row r="3570">
          <cell r="A3570">
            <v>43380</v>
          </cell>
        </row>
        <row r="3571">
          <cell r="A3571">
            <v>43381</v>
          </cell>
        </row>
        <row r="3572">
          <cell r="A3572">
            <v>43382</v>
          </cell>
        </row>
        <row r="3573">
          <cell r="A3573">
            <v>43383</v>
          </cell>
        </row>
        <row r="3574">
          <cell r="A3574">
            <v>43384</v>
          </cell>
        </row>
        <row r="3575">
          <cell r="A3575">
            <v>43385</v>
          </cell>
        </row>
        <row r="3576">
          <cell r="A3576">
            <v>43386</v>
          </cell>
        </row>
        <row r="3577">
          <cell r="A3577">
            <v>43387</v>
          </cell>
        </row>
        <row r="3578">
          <cell r="A3578">
            <v>43388</v>
          </cell>
        </row>
        <row r="3579">
          <cell r="A3579">
            <v>43389</v>
          </cell>
        </row>
        <row r="3580">
          <cell r="A3580">
            <v>43390</v>
          </cell>
        </row>
        <row r="3581">
          <cell r="A3581">
            <v>43391</v>
          </cell>
        </row>
        <row r="3582">
          <cell r="A3582">
            <v>43392</v>
          </cell>
        </row>
        <row r="3583">
          <cell r="A3583">
            <v>43393</v>
          </cell>
        </row>
        <row r="3584">
          <cell r="A3584">
            <v>43394</v>
          </cell>
        </row>
        <row r="3585">
          <cell r="A3585">
            <v>43395</v>
          </cell>
        </row>
        <row r="3586">
          <cell r="A3586">
            <v>43396</v>
          </cell>
        </row>
        <row r="3587">
          <cell r="A3587">
            <v>43397</v>
          </cell>
        </row>
        <row r="3588">
          <cell r="A3588">
            <v>43398</v>
          </cell>
        </row>
        <row r="3589">
          <cell r="A3589">
            <v>43399</v>
          </cell>
        </row>
        <row r="3590">
          <cell r="A3590">
            <v>43400</v>
          </cell>
        </row>
        <row r="3591">
          <cell r="A3591">
            <v>43401</v>
          </cell>
        </row>
        <row r="3592">
          <cell r="A3592">
            <v>43402</v>
          </cell>
        </row>
        <row r="3593">
          <cell r="A3593">
            <v>43403</v>
          </cell>
        </row>
        <row r="3594">
          <cell r="A3594">
            <v>43404</v>
          </cell>
        </row>
        <row r="3595">
          <cell r="A3595">
            <v>43405</v>
          </cell>
        </row>
        <row r="3596">
          <cell r="A3596">
            <v>43406</v>
          </cell>
        </row>
        <row r="3597">
          <cell r="A3597">
            <v>43407</v>
          </cell>
        </row>
        <row r="3598">
          <cell r="A3598">
            <v>43408</v>
          </cell>
        </row>
        <row r="3599">
          <cell r="A3599">
            <v>43409</v>
          </cell>
        </row>
        <row r="3600">
          <cell r="A3600">
            <v>43410</v>
          </cell>
        </row>
        <row r="3601">
          <cell r="A3601">
            <v>43411</v>
          </cell>
        </row>
        <row r="3602">
          <cell r="A3602">
            <v>43412</v>
          </cell>
        </row>
        <row r="3603">
          <cell r="A3603">
            <v>43413</v>
          </cell>
        </row>
        <row r="3604">
          <cell r="A3604">
            <v>43414</v>
          </cell>
        </row>
        <row r="3605">
          <cell r="A3605">
            <v>43415</v>
          </cell>
        </row>
        <row r="3606">
          <cell r="A3606">
            <v>43416</v>
          </cell>
        </row>
        <row r="3607">
          <cell r="A3607">
            <v>43417</v>
          </cell>
        </row>
        <row r="3608">
          <cell r="A3608">
            <v>43418</v>
          </cell>
        </row>
        <row r="3609">
          <cell r="A3609">
            <v>43419</v>
          </cell>
        </row>
        <row r="3610">
          <cell r="A3610">
            <v>43420</v>
          </cell>
        </row>
        <row r="3611">
          <cell r="A3611">
            <v>43421</v>
          </cell>
        </row>
        <row r="3612">
          <cell r="A3612">
            <v>43422</v>
          </cell>
        </row>
        <row r="3613">
          <cell r="A3613">
            <v>43423</v>
          </cell>
        </row>
        <row r="3614">
          <cell r="A3614">
            <v>43424</v>
          </cell>
        </row>
        <row r="3615">
          <cell r="A3615">
            <v>43425</v>
          </cell>
        </row>
        <row r="3616">
          <cell r="A3616">
            <v>43426</v>
          </cell>
        </row>
        <row r="3617">
          <cell r="A3617">
            <v>43427</v>
          </cell>
        </row>
        <row r="3618">
          <cell r="A3618">
            <v>43428</v>
          </cell>
        </row>
        <row r="3619">
          <cell r="A3619">
            <v>43429</v>
          </cell>
        </row>
        <row r="3620">
          <cell r="A3620">
            <v>43430</v>
          </cell>
        </row>
        <row r="3621">
          <cell r="A3621">
            <v>43431</v>
          </cell>
        </row>
        <row r="3622">
          <cell r="A3622">
            <v>43432</v>
          </cell>
        </row>
        <row r="3623">
          <cell r="A3623">
            <v>43433</v>
          </cell>
        </row>
        <row r="3624">
          <cell r="A3624">
            <v>43434</v>
          </cell>
        </row>
        <row r="3625">
          <cell r="A3625">
            <v>43435</v>
          </cell>
        </row>
        <row r="3626">
          <cell r="A3626">
            <v>43436</v>
          </cell>
        </row>
        <row r="3627">
          <cell r="A3627">
            <v>43437</v>
          </cell>
        </row>
        <row r="3628">
          <cell r="A3628">
            <v>43438</v>
          </cell>
        </row>
        <row r="3629">
          <cell r="A3629">
            <v>43439</v>
          </cell>
        </row>
        <row r="3630">
          <cell r="A3630">
            <v>43440</v>
          </cell>
        </row>
        <row r="3631">
          <cell r="A3631">
            <v>43441</v>
          </cell>
        </row>
        <row r="3632">
          <cell r="A3632">
            <v>43442</v>
          </cell>
        </row>
        <row r="3633">
          <cell r="A3633">
            <v>43443</v>
          </cell>
        </row>
        <row r="3634">
          <cell r="A3634">
            <v>43444</v>
          </cell>
        </row>
        <row r="3635">
          <cell r="A3635">
            <v>43445</v>
          </cell>
        </row>
        <row r="3636">
          <cell r="A3636">
            <v>43446</v>
          </cell>
        </row>
        <row r="3637">
          <cell r="A3637">
            <v>43447</v>
          </cell>
        </row>
        <row r="3638">
          <cell r="A3638">
            <v>43448</v>
          </cell>
        </row>
        <row r="3639">
          <cell r="A3639">
            <v>43449</v>
          </cell>
        </row>
        <row r="3640">
          <cell r="A3640">
            <v>43450</v>
          </cell>
        </row>
        <row r="3641">
          <cell r="A3641">
            <v>43451</v>
          </cell>
        </row>
        <row r="3642">
          <cell r="A3642">
            <v>43452</v>
          </cell>
        </row>
        <row r="3643">
          <cell r="A3643">
            <v>43453</v>
          </cell>
        </row>
        <row r="3644">
          <cell r="A3644">
            <v>43454</v>
          </cell>
        </row>
        <row r="3645">
          <cell r="A3645">
            <v>43455</v>
          </cell>
        </row>
        <row r="3646">
          <cell r="A3646">
            <v>43456</v>
          </cell>
        </row>
        <row r="3647">
          <cell r="A3647">
            <v>43457</v>
          </cell>
        </row>
        <row r="3648">
          <cell r="A3648">
            <v>43458</v>
          </cell>
        </row>
        <row r="3649">
          <cell r="A3649">
            <v>43459</v>
          </cell>
        </row>
        <row r="3650">
          <cell r="A3650">
            <v>43460</v>
          </cell>
        </row>
        <row r="3651">
          <cell r="A3651">
            <v>43461</v>
          </cell>
        </row>
        <row r="3652">
          <cell r="A3652">
            <v>43462</v>
          </cell>
        </row>
        <row r="3653">
          <cell r="A3653">
            <v>43463</v>
          </cell>
        </row>
        <row r="3654">
          <cell r="A3654">
            <v>43464</v>
          </cell>
        </row>
        <row r="3655">
          <cell r="A3655">
            <v>43465</v>
          </cell>
        </row>
        <row r="3656">
          <cell r="A3656">
            <v>43466</v>
          </cell>
        </row>
        <row r="3657">
          <cell r="A3657">
            <v>43467</v>
          </cell>
        </row>
        <row r="3658">
          <cell r="A3658">
            <v>43468</v>
          </cell>
        </row>
        <row r="3659">
          <cell r="A3659">
            <v>43469</v>
          </cell>
        </row>
        <row r="3660">
          <cell r="A3660">
            <v>43470</v>
          </cell>
        </row>
        <row r="3661">
          <cell r="A3661">
            <v>43471</v>
          </cell>
        </row>
        <row r="3662">
          <cell r="A3662">
            <v>43472</v>
          </cell>
        </row>
        <row r="3663">
          <cell r="A3663">
            <v>43473</v>
          </cell>
        </row>
        <row r="3664">
          <cell r="A3664">
            <v>43474</v>
          </cell>
        </row>
        <row r="3665">
          <cell r="A3665">
            <v>43475</v>
          </cell>
        </row>
        <row r="3666">
          <cell r="A3666">
            <v>43476</v>
          </cell>
        </row>
        <row r="3667">
          <cell r="A3667">
            <v>43477</v>
          </cell>
        </row>
        <row r="3668">
          <cell r="A3668">
            <v>43478</v>
          </cell>
        </row>
        <row r="3669">
          <cell r="A3669">
            <v>43479</v>
          </cell>
        </row>
        <row r="3670">
          <cell r="A3670">
            <v>43480</v>
          </cell>
        </row>
        <row r="3671">
          <cell r="A3671">
            <v>43481</v>
          </cell>
        </row>
        <row r="3672">
          <cell r="A3672">
            <v>43482</v>
          </cell>
        </row>
        <row r="3673">
          <cell r="A3673">
            <v>43483</v>
          </cell>
        </row>
        <row r="3674">
          <cell r="A3674">
            <v>43484</v>
          </cell>
        </row>
        <row r="3675">
          <cell r="A3675">
            <v>43485</v>
          </cell>
        </row>
        <row r="3676">
          <cell r="A3676">
            <v>43486</v>
          </cell>
        </row>
        <row r="3677">
          <cell r="A3677">
            <v>43487</v>
          </cell>
        </row>
        <row r="3678">
          <cell r="A3678">
            <v>43488</v>
          </cell>
        </row>
        <row r="3679">
          <cell r="A3679">
            <v>43489</v>
          </cell>
        </row>
        <row r="3680">
          <cell r="A3680">
            <v>43490</v>
          </cell>
        </row>
        <row r="3681">
          <cell r="A3681">
            <v>43491</v>
          </cell>
        </row>
        <row r="3682">
          <cell r="A3682">
            <v>43492</v>
          </cell>
        </row>
        <row r="3683">
          <cell r="A3683">
            <v>43493</v>
          </cell>
        </row>
        <row r="3684">
          <cell r="A3684">
            <v>43494</v>
          </cell>
        </row>
        <row r="3685">
          <cell r="A3685">
            <v>43495</v>
          </cell>
        </row>
        <row r="3686">
          <cell r="A3686">
            <v>43496</v>
          </cell>
        </row>
        <row r="3687">
          <cell r="A3687">
            <v>43497</v>
          </cell>
        </row>
        <row r="3688">
          <cell r="A3688">
            <v>43498</v>
          </cell>
        </row>
        <row r="3689">
          <cell r="A3689">
            <v>43499</v>
          </cell>
        </row>
        <row r="3690">
          <cell r="A3690">
            <v>43500</v>
          </cell>
        </row>
        <row r="3691">
          <cell r="A3691">
            <v>43501</v>
          </cell>
        </row>
        <row r="3692">
          <cell r="A3692">
            <v>43502</v>
          </cell>
        </row>
        <row r="3693">
          <cell r="A3693">
            <v>43503</v>
          </cell>
        </row>
        <row r="3694">
          <cell r="A3694">
            <v>43504</v>
          </cell>
        </row>
        <row r="3695">
          <cell r="A3695">
            <v>43505</v>
          </cell>
        </row>
        <row r="3696">
          <cell r="A3696">
            <v>43506</v>
          </cell>
        </row>
        <row r="3697">
          <cell r="A3697">
            <v>43507</v>
          </cell>
        </row>
        <row r="3698">
          <cell r="A3698">
            <v>43508</v>
          </cell>
        </row>
        <row r="3699">
          <cell r="A3699">
            <v>43509</v>
          </cell>
        </row>
        <row r="3700">
          <cell r="A3700">
            <v>43510</v>
          </cell>
        </row>
        <row r="3701">
          <cell r="A3701">
            <v>43511</v>
          </cell>
        </row>
        <row r="3702">
          <cell r="A3702">
            <v>43512</v>
          </cell>
        </row>
        <row r="3703">
          <cell r="A3703">
            <v>43513</v>
          </cell>
        </row>
        <row r="3704">
          <cell r="A3704">
            <v>43514</v>
          </cell>
        </row>
        <row r="3705">
          <cell r="A3705">
            <v>43515</v>
          </cell>
        </row>
        <row r="3706">
          <cell r="A3706">
            <v>43516</v>
          </cell>
        </row>
        <row r="3707">
          <cell r="A3707">
            <v>43517</v>
          </cell>
        </row>
        <row r="3708">
          <cell r="A3708">
            <v>43518</v>
          </cell>
        </row>
        <row r="3709">
          <cell r="A3709">
            <v>43519</v>
          </cell>
        </row>
        <row r="3710">
          <cell r="A3710">
            <v>43520</v>
          </cell>
        </row>
        <row r="3711">
          <cell r="A3711">
            <v>43521</v>
          </cell>
        </row>
        <row r="3712">
          <cell r="A3712">
            <v>43522</v>
          </cell>
        </row>
        <row r="3713">
          <cell r="A3713">
            <v>43523</v>
          </cell>
        </row>
        <row r="3714">
          <cell r="A3714">
            <v>43524</v>
          </cell>
        </row>
        <row r="3715">
          <cell r="A3715">
            <v>43525</v>
          </cell>
        </row>
        <row r="3716">
          <cell r="A3716">
            <v>43526</v>
          </cell>
        </row>
        <row r="3717">
          <cell r="A3717">
            <v>43527</v>
          </cell>
        </row>
        <row r="3718">
          <cell r="A3718">
            <v>43528</v>
          </cell>
        </row>
        <row r="3719">
          <cell r="A3719">
            <v>43529</v>
          </cell>
        </row>
        <row r="3720">
          <cell r="A3720">
            <v>43530</v>
          </cell>
        </row>
        <row r="3721">
          <cell r="A3721">
            <v>43531</v>
          </cell>
        </row>
        <row r="3722">
          <cell r="A3722">
            <v>43532</v>
          </cell>
        </row>
        <row r="3723">
          <cell r="A3723">
            <v>43533</v>
          </cell>
        </row>
        <row r="3724">
          <cell r="A3724">
            <v>43534</v>
          </cell>
        </row>
        <row r="3725">
          <cell r="A3725">
            <v>43535</v>
          </cell>
        </row>
        <row r="3726">
          <cell r="A3726">
            <v>43536</v>
          </cell>
        </row>
        <row r="3727">
          <cell r="A3727">
            <v>43537</v>
          </cell>
        </row>
        <row r="3728">
          <cell r="A3728">
            <v>43538</v>
          </cell>
        </row>
        <row r="3729">
          <cell r="A3729">
            <v>43539</v>
          </cell>
        </row>
        <row r="3730">
          <cell r="A3730">
            <v>43540</v>
          </cell>
        </row>
        <row r="3731">
          <cell r="A3731">
            <v>43541</v>
          </cell>
        </row>
        <row r="3732">
          <cell r="A3732">
            <v>43542</v>
          </cell>
        </row>
        <row r="3733">
          <cell r="A3733">
            <v>43543</v>
          </cell>
        </row>
        <row r="3734">
          <cell r="A3734">
            <v>43544</v>
          </cell>
        </row>
        <row r="3735">
          <cell r="A3735">
            <v>43545</v>
          </cell>
        </row>
        <row r="3736">
          <cell r="A3736">
            <v>43546</v>
          </cell>
        </row>
        <row r="3737">
          <cell r="A3737">
            <v>43547</v>
          </cell>
        </row>
        <row r="3738">
          <cell r="A3738">
            <v>43548</v>
          </cell>
        </row>
        <row r="3739">
          <cell r="A3739">
            <v>43549</v>
          </cell>
        </row>
        <row r="3740">
          <cell r="A3740">
            <v>43550</v>
          </cell>
        </row>
        <row r="3741">
          <cell r="A3741">
            <v>43551</v>
          </cell>
        </row>
        <row r="3742">
          <cell r="A3742">
            <v>43552</v>
          </cell>
        </row>
        <row r="3743">
          <cell r="A3743">
            <v>43553</v>
          </cell>
        </row>
        <row r="3744">
          <cell r="A3744">
            <v>43554</v>
          </cell>
        </row>
        <row r="3745">
          <cell r="A3745">
            <v>43555</v>
          </cell>
        </row>
        <row r="3746">
          <cell r="A3746">
            <v>43556</v>
          </cell>
        </row>
        <row r="3747">
          <cell r="A3747">
            <v>43557</v>
          </cell>
        </row>
        <row r="3748">
          <cell r="A3748">
            <v>43558</v>
          </cell>
        </row>
        <row r="3749">
          <cell r="A3749">
            <v>43559</v>
          </cell>
        </row>
        <row r="3750">
          <cell r="A3750">
            <v>43560</v>
          </cell>
        </row>
        <row r="3751">
          <cell r="A3751">
            <v>43561</v>
          </cell>
        </row>
        <row r="3752">
          <cell r="A3752">
            <v>43562</v>
          </cell>
        </row>
        <row r="3753">
          <cell r="A3753">
            <v>43563</v>
          </cell>
        </row>
        <row r="3754">
          <cell r="A3754">
            <v>43564</v>
          </cell>
        </row>
        <row r="3755">
          <cell r="A3755">
            <v>43565</v>
          </cell>
        </row>
        <row r="3756">
          <cell r="A3756">
            <v>43566</v>
          </cell>
        </row>
        <row r="3757">
          <cell r="A3757">
            <v>43567</v>
          </cell>
        </row>
        <row r="3758">
          <cell r="A3758">
            <v>43568</v>
          </cell>
        </row>
        <row r="3759">
          <cell r="A3759">
            <v>43569</v>
          </cell>
        </row>
        <row r="3760">
          <cell r="A3760">
            <v>43570</v>
          </cell>
        </row>
        <row r="3761">
          <cell r="A3761">
            <v>43571</v>
          </cell>
        </row>
        <row r="3762">
          <cell r="A3762">
            <v>43572</v>
          </cell>
        </row>
        <row r="3763">
          <cell r="A3763">
            <v>43573</v>
          </cell>
        </row>
        <row r="3764">
          <cell r="A3764">
            <v>43574</v>
          </cell>
        </row>
        <row r="3765">
          <cell r="A3765">
            <v>43575</v>
          </cell>
        </row>
        <row r="3766">
          <cell r="A3766">
            <v>43576</v>
          </cell>
        </row>
        <row r="3767">
          <cell r="A3767">
            <v>43577</v>
          </cell>
        </row>
        <row r="3768">
          <cell r="A3768">
            <v>43578</v>
          </cell>
        </row>
        <row r="3769">
          <cell r="A3769">
            <v>43579</v>
          </cell>
        </row>
        <row r="3770">
          <cell r="A3770">
            <v>43580</v>
          </cell>
        </row>
        <row r="3771">
          <cell r="A3771">
            <v>43581</v>
          </cell>
        </row>
        <row r="3772">
          <cell r="A3772">
            <v>43582</v>
          </cell>
        </row>
        <row r="3773">
          <cell r="A3773">
            <v>43583</v>
          </cell>
        </row>
        <row r="3774">
          <cell r="A3774">
            <v>43584</v>
          </cell>
        </row>
        <row r="3775">
          <cell r="A3775">
            <v>43585</v>
          </cell>
        </row>
        <row r="3776">
          <cell r="A3776">
            <v>43586</v>
          </cell>
        </row>
        <row r="3777">
          <cell r="A3777">
            <v>43587</v>
          </cell>
        </row>
        <row r="3778">
          <cell r="A3778">
            <v>43588</v>
          </cell>
        </row>
        <row r="3779">
          <cell r="A3779">
            <v>43589</v>
          </cell>
        </row>
        <row r="3780">
          <cell r="A3780">
            <v>43590</v>
          </cell>
        </row>
        <row r="3781">
          <cell r="A3781">
            <v>43591</v>
          </cell>
        </row>
        <row r="3782">
          <cell r="A3782">
            <v>43592</v>
          </cell>
        </row>
        <row r="3783">
          <cell r="A3783">
            <v>43593</v>
          </cell>
        </row>
        <row r="3784">
          <cell r="A3784">
            <v>43594</v>
          </cell>
        </row>
        <row r="3785">
          <cell r="A3785">
            <v>43595</v>
          </cell>
        </row>
        <row r="3786">
          <cell r="A3786">
            <v>43596</v>
          </cell>
        </row>
        <row r="3787">
          <cell r="A3787">
            <v>43597</v>
          </cell>
        </row>
        <row r="3788">
          <cell r="A3788">
            <v>43598</v>
          </cell>
        </row>
        <row r="3789">
          <cell r="A3789">
            <v>43599</v>
          </cell>
        </row>
        <row r="3790">
          <cell r="A3790">
            <v>43600</v>
          </cell>
        </row>
        <row r="3791">
          <cell r="A3791">
            <v>43601</v>
          </cell>
        </row>
        <row r="3792">
          <cell r="A3792">
            <v>43602</v>
          </cell>
        </row>
        <row r="3793">
          <cell r="A3793">
            <v>43603</v>
          </cell>
        </row>
        <row r="3794">
          <cell r="A3794">
            <v>43604</v>
          </cell>
        </row>
        <row r="3795">
          <cell r="A3795">
            <v>43605</v>
          </cell>
        </row>
        <row r="3796">
          <cell r="A3796">
            <v>43606</v>
          </cell>
        </row>
        <row r="3797">
          <cell r="A3797">
            <v>43607</v>
          </cell>
        </row>
        <row r="3798">
          <cell r="A3798">
            <v>43608</v>
          </cell>
        </row>
        <row r="3799">
          <cell r="A3799">
            <v>43609</v>
          </cell>
        </row>
        <row r="3800">
          <cell r="A3800">
            <v>43610</v>
          </cell>
        </row>
        <row r="3801">
          <cell r="A3801">
            <v>43611</v>
          </cell>
        </row>
        <row r="3802">
          <cell r="A3802">
            <v>43612</v>
          </cell>
        </row>
        <row r="3803">
          <cell r="A3803">
            <v>43613</v>
          </cell>
        </row>
        <row r="3804">
          <cell r="A3804">
            <v>43614</v>
          </cell>
        </row>
        <row r="3805">
          <cell r="A3805">
            <v>43615</v>
          </cell>
        </row>
        <row r="3806">
          <cell r="A3806">
            <v>43616</v>
          </cell>
        </row>
        <row r="3807">
          <cell r="A3807">
            <v>43617</v>
          </cell>
        </row>
        <row r="3808">
          <cell r="A3808">
            <v>43618</v>
          </cell>
        </row>
        <row r="3809">
          <cell r="A3809">
            <v>43619</v>
          </cell>
        </row>
        <row r="3810">
          <cell r="A3810">
            <v>43620</v>
          </cell>
        </row>
        <row r="3811">
          <cell r="A3811">
            <v>43621</v>
          </cell>
        </row>
        <row r="3812">
          <cell r="A3812">
            <v>43622</v>
          </cell>
        </row>
        <row r="3813">
          <cell r="A3813">
            <v>43623</v>
          </cell>
        </row>
        <row r="3814">
          <cell r="A3814">
            <v>43624</v>
          </cell>
        </row>
        <row r="3815">
          <cell r="A3815">
            <v>43625</v>
          </cell>
        </row>
        <row r="3816">
          <cell r="A3816">
            <v>43626</v>
          </cell>
        </row>
        <row r="3817">
          <cell r="A3817">
            <v>43627</v>
          </cell>
        </row>
        <row r="3818">
          <cell r="A3818">
            <v>43628</v>
          </cell>
        </row>
        <row r="3819">
          <cell r="A3819">
            <v>43629</v>
          </cell>
        </row>
        <row r="3820">
          <cell r="A3820">
            <v>43630</v>
          </cell>
        </row>
        <row r="3821">
          <cell r="A3821">
            <v>43631</v>
          </cell>
        </row>
        <row r="3822">
          <cell r="A3822">
            <v>43632</v>
          </cell>
        </row>
        <row r="3823">
          <cell r="A3823">
            <v>43633</v>
          </cell>
        </row>
        <row r="3824">
          <cell r="A3824">
            <v>43634</v>
          </cell>
        </row>
        <row r="3825">
          <cell r="A3825">
            <v>43635</v>
          </cell>
        </row>
        <row r="3826">
          <cell r="A3826">
            <v>43636</v>
          </cell>
        </row>
        <row r="3827">
          <cell r="A3827">
            <v>43637</v>
          </cell>
        </row>
        <row r="3828">
          <cell r="A3828">
            <v>43638</v>
          </cell>
        </row>
        <row r="3829">
          <cell r="A3829">
            <v>43639</v>
          </cell>
        </row>
        <row r="3830">
          <cell r="A3830">
            <v>43640</v>
          </cell>
        </row>
        <row r="3831">
          <cell r="A3831">
            <v>43641</v>
          </cell>
        </row>
        <row r="3832">
          <cell r="A3832">
            <v>43642</v>
          </cell>
        </row>
        <row r="3833">
          <cell r="A3833">
            <v>43643</v>
          </cell>
        </row>
        <row r="3834">
          <cell r="A3834">
            <v>43644</v>
          </cell>
        </row>
        <row r="3835">
          <cell r="A3835">
            <v>43645</v>
          </cell>
        </row>
        <row r="3836">
          <cell r="A3836">
            <v>43646</v>
          </cell>
        </row>
        <row r="3837">
          <cell r="A3837">
            <v>43647</v>
          </cell>
        </row>
        <row r="3838">
          <cell r="A3838">
            <v>43648</v>
          </cell>
        </row>
        <row r="3839">
          <cell r="A3839">
            <v>43649</v>
          </cell>
        </row>
        <row r="3840">
          <cell r="A3840">
            <v>43650</v>
          </cell>
        </row>
        <row r="3841">
          <cell r="A3841">
            <v>43651</v>
          </cell>
        </row>
        <row r="3842">
          <cell r="A3842">
            <v>43652</v>
          </cell>
        </row>
        <row r="3843">
          <cell r="A3843">
            <v>43653</v>
          </cell>
        </row>
        <row r="3844">
          <cell r="A3844">
            <v>43654</v>
          </cell>
        </row>
        <row r="3845">
          <cell r="A3845">
            <v>43655</v>
          </cell>
        </row>
        <row r="3846">
          <cell r="A3846">
            <v>43656</v>
          </cell>
        </row>
        <row r="3847">
          <cell r="A3847">
            <v>43657</v>
          </cell>
        </row>
        <row r="3848">
          <cell r="A3848">
            <v>43658</v>
          </cell>
        </row>
        <row r="3849">
          <cell r="A3849">
            <v>43659</v>
          </cell>
        </row>
        <row r="3850">
          <cell r="A3850">
            <v>43660</v>
          </cell>
        </row>
        <row r="3851">
          <cell r="A3851">
            <v>43661</v>
          </cell>
        </row>
        <row r="3852">
          <cell r="A3852">
            <v>43662</v>
          </cell>
        </row>
        <row r="3853">
          <cell r="A3853">
            <v>43663</v>
          </cell>
        </row>
        <row r="3854">
          <cell r="A3854">
            <v>43664</v>
          </cell>
        </row>
        <row r="3855">
          <cell r="A3855">
            <v>43665</v>
          </cell>
        </row>
        <row r="3856">
          <cell r="A3856">
            <v>43666</v>
          </cell>
        </row>
        <row r="3857">
          <cell r="A3857">
            <v>43667</v>
          </cell>
        </row>
        <row r="3858">
          <cell r="A3858">
            <v>43668</v>
          </cell>
        </row>
        <row r="3859">
          <cell r="A3859">
            <v>43669</v>
          </cell>
        </row>
        <row r="3860">
          <cell r="A3860">
            <v>43670</v>
          </cell>
        </row>
        <row r="3861">
          <cell r="A3861">
            <v>43671</v>
          </cell>
        </row>
        <row r="3862">
          <cell r="A3862">
            <v>43672</v>
          </cell>
        </row>
        <row r="3863">
          <cell r="A3863">
            <v>43673</v>
          </cell>
        </row>
        <row r="3864">
          <cell r="A3864">
            <v>43674</v>
          </cell>
        </row>
        <row r="3865">
          <cell r="A3865">
            <v>43675</v>
          </cell>
        </row>
        <row r="3866">
          <cell r="A3866">
            <v>43676</v>
          </cell>
        </row>
        <row r="3867">
          <cell r="A3867">
            <v>43677</v>
          </cell>
        </row>
        <row r="3868">
          <cell r="A3868">
            <v>43678</v>
          </cell>
        </row>
        <row r="3869">
          <cell r="A3869">
            <v>43679</v>
          </cell>
        </row>
        <row r="3870">
          <cell r="A3870">
            <v>43680</v>
          </cell>
        </row>
        <row r="3871">
          <cell r="A3871">
            <v>43681</v>
          </cell>
        </row>
        <row r="3872">
          <cell r="A3872">
            <v>43682</v>
          </cell>
        </row>
        <row r="3873">
          <cell r="A3873">
            <v>43683</v>
          </cell>
        </row>
        <row r="3874">
          <cell r="A3874">
            <v>43684</v>
          </cell>
        </row>
        <row r="3875">
          <cell r="A3875">
            <v>43685</v>
          </cell>
        </row>
        <row r="3876">
          <cell r="A3876">
            <v>43686</v>
          </cell>
        </row>
        <row r="3877">
          <cell r="A3877">
            <v>43687</v>
          </cell>
        </row>
        <row r="3878">
          <cell r="A3878">
            <v>43688</v>
          </cell>
        </row>
        <row r="3879">
          <cell r="A3879">
            <v>43689</v>
          </cell>
        </row>
        <row r="3880">
          <cell r="A3880">
            <v>43690</v>
          </cell>
        </row>
        <row r="3881">
          <cell r="A3881">
            <v>43691</v>
          </cell>
        </row>
        <row r="3882">
          <cell r="A3882">
            <v>43692</v>
          </cell>
        </row>
        <row r="3883">
          <cell r="A3883">
            <v>43693</v>
          </cell>
        </row>
        <row r="3884">
          <cell r="A3884">
            <v>43694</v>
          </cell>
        </row>
        <row r="3885">
          <cell r="A3885">
            <v>43695</v>
          </cell>
        </row>
        <row r="3886">
          <cell r="A3886">
            <v>43696</v>
          </cell>
        </row>
        <row r="3887">
          <cell r="A3887">
            <v>43697</v>
          </cell>
        </row>
        <row r="3888">
          <cell r="A3888">
            <v>43698</v>
          </cell>
        </row>
        <row r="3889">
          <cell r="A3889">
            <v>43699</v>
          </cell>
        </row>
        <row r="3890">
          <cell r="A3890">
            <v>43700</v>
          </cell>
        </row>
        <row r="3891">
          <cell r="A3891">
            <v>43701</v>
          </cell>
        </row>
        <row r="3892">
          <cell r="A3892">
            <v>43702</v>
          </cell>
        </row>
        <row r="3893">
          <cell r="A3893">
            <v>43703</v>
          </cell>
        </row>
        <row r="3894">
          <cell r="A3894">
            <v>43704</v>
          </cell>
        </row>
        <row r="3895">
          <cell r="A3895">
            <v>43705</v>
          </cell>
        </row>
        <row r="3896">
          <cell r="A3896">
            <v>43706</v>
          </cell>
        </row>
        <row r="3897">
          <cell r="A3897">
            <v>43707</v>
          </cell>
        </row>
        <row r="3898">
          <cell r="A3898">
            <v>43708</v>
          </cell>
        </row>
        <row r="3899">
          <cell r="A3899">
            <v>43709</v>
          </cell>
        </row>
        <row r="3900">
          <cell r="A3900">
            <v>43710</v>
          </cell>
        </row>
        <row r="3901">
          <cell r="A3901">
            <v>43711</v>
          </cell>
        </row>
        <row r="3902">
          <cell r="A3902">
            <v>43712</v>
          </cell>
        </row>
        <row r="3903">
          <cell r="A3903">
            <v>43713</v>
          </cell>
        </row>
        <row r="3904">
          <cell r="A3904">
            <v>43714</v>
          </cell>
        </row>
        <row r="3905">
          <cell r="A3905">
            <v>43715</v>
          </cell>
        </row>
        <row r="3906">
          <cell r="A3906">
            <v>43716</v>
          </cell>
        </row>
        <row r="3907">
          <cell r="A3907">
            <v>43717</v>
          </cell>
        </row>
        <row r="3908">
          <cell r="A3908">
            <v>43718</v>
          </cell>
        </row>
        <row r="3909">
          <cell r="A3909">
            <v>43719</v>
          </cell>
        </row>
        <row r="3910">
          <cell r="A3910">
            <v>43720</v>
          </cell>
        </row>
        <row r="3911">
          <cell r="A3911">
            <v>43721</v>
          </cell>
        </row>
        <row r="3912">
          <cell r="A3912">
            <v>43722</v>
          </cell>
        </row>
        <row r="3913">
          <cell r="A3913">
            <v>43723</v>
          </cell>
        </row>
        <row r="3914">
          <cell r="A3914">
            <v>43724</v>
          </cell>
        </row>
        <row r="3915">
          <cell r="A3915">
            <v>43725</v>
          </cell>
        </row>
        <row r="3916">
          <cell r="A3916">
            <v>43726</v>
          </cell>
        </row>
        <row r="3917">
          <cell r="A3917">
            <v>43727</v>
          </cell>
        </row>
        <row r="3918">
          <cell r="A3918">
            <v>43728</v>
          </cell>
        </row>
        <row r="3919">
          <cell r="A3919">
            <v>43729</v>
          </cell>
        </row>
        <row r="3920">
          <cell r="A3920">
            <v>43730</v>
          </cell>
        </row>
        <row r="3921">
          <cell r="A3921">
            <v>43731</v>
          </cell>
        </row>
        <row r="3922">
          <cell r="A3922">
            <v>43732</v>
          </cell>
        </row>
        <row r="3923">
          <cell r="A3923">
            <v>43733</v>
          </cell>
        </row>
        <row r="3924">
          <cell r="A3924">
            <v>43734</v>
          </cell>
        </row>
        <row r="3925">
          <cell r="A3925">
            <v>43735</v>
          </cell>
        </row>
        <row r="3926">
          <cell r="A3926">
            <v>43736</v>
          </cell>
        </row>
        <row r="3927">
          <cell r="A3927">
            <v>43737</v>
          </cell>
        </row>
        <row r="3928">
          <cell r="A3928">
            <v>43738</v>
          </cell>
        </row>
        <row r="3929">
          <cell r="A3929">
            <v>43739</v>
          </cell>
        </row>
        <row r="3930">
          <cell r="A3930">
            <v>43740</v>
          </cell>
        </row>
        <row r="3931">
          <cell r="A3931">
            <v>43741</v>
          </cell>
        </row>
        <row r="3932">
          <cell r="A3932">
            <v>43742</v>
          </cell>
        </row>
        <row r="3933">
          <cell r="A3933">
            <v>43743</v>
          </cell>
        </row>
        <row r="3934">
          <cell r="A3934">
            <v>43744</v>
          </cell>
        </row>
        <row r="3935">
          <cell r="A3935">
            <v>43745</v>
          </cell>
        </row>
        <row r="3936">
          <cell r="A3936">
            <v>43746</v>
          </cell>
        </row>
        <row r="3937">
          <cell r="A3937">
            <v>43747</v>
          </cell>
        </row>
        <row r="3938">
          <cell r="A3938">
            <v>43748</v>
          </cell>
        </row>
        <row r="3939">
          <cell r="A3939">
            <v>43749</v>
          </cell>
        </row>
        <row r="3940">
          <cell r="A3940">
            <v>43750</v>
          </cell>
        </row>
        <row r="3941">
          <cell r="A3941">
            <v>43751</v>
          </cell>
        </row>
        <row r="3942">
          <cell r="A3942">
            <v>43752</v>
          </cell>
        </row>
        <row r="3943">
          <cell r="A3943">
            <v>43753</v>
          </cell>
        </row>
        <row r="3944">
          <cell r="A3944">
            <v>43754</v>
          </cell>
        </row>
        <row r="3945">
          <cell r="A3945">
            <v>43755</v>
          </cell>
        </row>
        <row r="3946">
          <cell r="A3946">
            <v>43756</v>
          </cell>
        </row>
        <row r="3947">
          <cell r="A3947">
            <v>43757</v>
          </cell>
        </row>
        <row r="3948">
          <cell r="A3948">
            <v>43758</v>
          </cell>
        </row>
        <row r="3949">
          <cell r="A3949">
            <v>43759</v>
          </cell>
        </row>
        <row r="3950">
          <cell r="A3950">
            <v>43760</v>
          </cell>
        </row>
        <row r="3951">
          <cell r="A3951">
            <v>43761</v>
          </cell>
        </row>
        <row r="3952">
          <cell r="A3952">
            <v>43762</v>
          </cell>
        </row>
        <row r="3953">
          <cell r="A3953">
            <v>43763</v>
          </cell>
        </row>
        <row r="3954">
          <cell r="A3954">
            <v>43764</v>
          </cell>
        </row>
        <row r="3955">
          <cell r="A3955">
            <v>43765</v>
          </cell>
        </row>
        <row r="3956">
          <cell r="A3956">
            <v>43766</v>
          </cell>
        </row>
        <row r="3957">
          <cell r="A3957">
            <v>43767</v>
          </cell>
        </row>
        <row r="3958">
          <cell r="A3958">
            <v>43768</v>
          </cell>
        </row>
        <row r="3959">
          <cell r="A3959">
            <v>43769</v>
          </cell>
        </row>
        <row r="3960">
          <cell r="A3960">
            <v>43770</v>
          </cell>
        </row>
        <row r="3961">
          <cell r="A3961">
            <v>43771</v>
          </cell>
        </row>
        <row r="3962">
          <cell r="A3962">
            <v>43772</v>
          </cell>
        </row>
        <row r="3963">
          <cell r="A3963">
            <v>43773</v>
          </cell>
        </row>
        <row r="3964">
          <cell r="A3964">
            <v>43774</v>
          </cell>
        </row>
        <row r="3965">
          <cell r="A3965">
            <v>43775</v>
          </cell>
        </row>
        <row r="3966">
          <cell r="A3966">
            <v>43776</v>
          </cell>
        </row>
        <row r="3967">
          <cell r="A3967">
            <v>43777</v>
          </cell>
        </row>
        <row r="3968">
          <cell r="A3968">
            <v>43778</v>
          </cell>
        </row>
        <row r="3969">
          <cell r="A3969">
            <v>43779</v>
          </cell>
        </row>
        <row r="3970">
          <cell r="A3970">
            <v>43780</v>
          </cell>
        </row>
        <row r="3971">
          <cell r="A3971">
            <v>43781</v>
          </cell>
        </row>
        <row r="3972">
          <cell r="A3972">
            <v>43782</v>
          </cell>
        </row>
        <row r="3973">
          <cell r="A3973">
            <v>43783</v>
          </cell>
        </row>
        <row r="3974">
          <cell r="A3974">
            <v>43784</v>
          </cell>
        </row>
        <row r="3975">
          <cell r="A3975">
            <v>43785</v>
          </cell>
        </row>
        <row r="3976">
          <cell r="A3976">
            <v>43786</v>
          </cell>
        </row>
        <row r="3977">
          <cell r="A3977">
            <v>43787</v>
          </cell>
        </row>
        <row r="3978">
          <cell r="A3978">
            <v>43788</v>
          </cell>
        </row>
        <row r="3979">
          <cell r="A3979">
            <v>43789</v>
          </cell>
        </row>
        <row r="3980">
          <cell r="A3980">
            <v>43790</v>
          </cell>
        </row>
        <row r="3981">
          <cell r="A3981">
            <v>43791</v>
          </cell>
        </row>
        <row r="3982">
          <cell r="A3982">
            <v>43792</v>
          </cell>
        </row>
        <row r="3983">
          <cell r="A3983">
            <v>43793</v>
          </cell>
        </row>
        <row r="3984">
          <cell r="A3984">
            <v>43794</v>
          </cell>
        </row>
        <row r="3985">
          <cell r="A3985">
            <v>43795</v>
          </cell>
        </row>
        <row r="3986">
          <cell r="A3986">
            <v>43796</v>
          </cell>
        </row>
        <row r="3987">
          <cell r="A3987">
            <v>43797</v>
          </cell>
        </row>
        <row r="3988">
          <cell r="A3988">
            <v>43798</v>
          </cell>
        </row>
        <row r="3989">
          <cell r="A3989">
            <v>43799</v>
          </cell>
        </row>
        <row r="3990">
          <cell r="A3990">
            <v>43800</v>
          </cell>
        </row>
        <row r="3991">
          <cell r="A3991">
            <v>43801</v>
          </cell>
        </row>
        <row r="3992">
          <cell r="A3992">
            <v>43802</v>
          </cell>
        </row>
        <row r="3993">
          <cell r="A3993">
            <v>43803</v>
          </cell>
        </row>
        <row r="3994">
          <cell r="A3994">
            <v>43804</v>
          </cell>
        </row>
        <row r="3995">
          <cell r="A3995">
            <v>43805</v>
          </cell>
        </row>
        <row r="3996">
          <cell r="A3996">
            <v>43806</v>
          </cell>
        </row>
        <row r="3997">
          <cell r="A3997">
            <v>43807</v>
          </cell>
        </row>
        <row r="3998">
          <cell r="A3998">
            <v>43808</v>
          </cell>
        </row>
        <row r="3999">
          <cell r="A3999">
            <v>43809</v>
          </cell>
        </row>
        <row r="4000">
          <cell r="A4000">
            <v>43810</v>
          </cell>
        </row>
        <row r="4001">
          <cell r="A4001">
            <v>43811</v>
          </cell>
        </row>
        <row r="4002">
          <cell r="A4002">
            <v>43812</v>
          </cell>
        </row>
        <row r="4003">
          <cell r="A4003">
            <v>43813</v>
          </cell>
        </row>
        <row r="4004">
          <cell r="A4004">
            <v>43814</v>
          </cell>
        </row>
        <row r="4005">
          <cell r="A4005">
            <v>43815</v>
          </cell>
        </row>
        <row r="4006">
          <cell r="A4006">
            <v>43816</v>
          </cell>
        </row>
        <row r="4007">
          <cell r="A4007">
            <v>43817</v>
          </cell>
        </row>
        <row r="4008">
          <cell r="A4008">
            <v>43818</v>
          </cell>
        </row>
        <row r="4009">
          <cell r="A4009">
            <v>43819</v>
          </cell>
        </row>
        <row r="4010">
          <cell r="A4010">
            <v>43820</v>
          </cell>
        </row>
        <row r="4011">
          <cell r="A4011">
            <v>43821</v>
          </cell>
        </row>
        <row r="4012">
          <cell r="A4012">
            <v>43822</v>
          </cell>
        </row>
        <row r="4013">
          <cell r="A4013">
            <v>43823</v>
          </cell>
        </row>
        <row r="4014">
          <cell r="A4014">
            <v>43824</v>
          </cell>
        </row>
        <row r="4015">
          <cell r="A4015">
            <v>43825</v>
          </cell>
        </row>
        <row r="4016">
          <cell r="A4016">
            <v>43826</v>
          </cell>
        </row>
        <row r="4017">
          <cell r="A4017">
            <v>43827</v>
          </cell>
        </row>
        <row r="4018">
          <cell r="A4018">
            <v>43828</v>
          </cell>
        </row>
        <row r="4019">
          <cell r="A4019">
            <v>43829</v>
          </cell>
        </row>
        <row r="4020">
          <cell r="A4020">
            <v>43830</v>
          </cell>
        </row>
        <row r="4021">
          <cell r="A4021">
            <v>43831</v>
          </cell>
        </row>
        <row r="4022">
          <cell r="A4022">
            <v>43832</v>
          </cell>
        </row>
        <row r="4023">
          <cell r="A4023">
            <v>43833</v>
          </cell>
        </row>
        <row r="4024">
          <cell r="A4024">
            <v>43834</v>
          </cell>
        </row>
        <row r="4025">
          <cell r="A4025">
            <v>43835</v>
          </cell>
        </row>
        <row r="4026">
          <cell r="A4026">
            <v>43836</v>
          </cell>
        </row>
        <row r="4027">
          <cell r="A4027">
            <v>43837</v>
          </cell>
        </row>
        <row r="4028">
          <cell r="A4028">
            <v>43838</v>
          </cell>
        </row>
        <row r="4029">
          <cell r="A4029">
            <v>43839</v>
          </cell>
        </row>
        <row r="4030">
          <cell r="A4030">
            <v>43840</v>
          </cell>
        </row>
        <row r="4031">
          <cell r="A4031">
            <v>43841</v>
          </cell>
        </row>
        <row r="4032">
          <cell r="A4032">
            <v>43842</v>
          </cell>
        </row>
        <row r="4033">
          <cell r="A4033">
            <v>43843</v>
          </cell>
        </row>
        <row r="4034">
          <cell r="A4034">
            <v>43844</v>
          </cell>
        </row>
        <row r="4035">
          <cell r="A4035">
            <v>43845</v>
          </cell>
        </row>
        <row r="4036">
          <cell r="A4036">
            <v>43846</v>
          </cell>
        </row>
        <row r="4037">
          <cell r="A4037">
            <v>43847</v>
          </cell>
        </row>
        <row r="4038">
          <cell r="A4038">
            <v>43848</v>
          </cell>
        </row>
        <row r="4039">
          <cell r="A4039">
            <v>43849</v>
          </cell>
        </row>
        <row r="4040">
          <cell r="A4040">
            <v>43850</v>
          </cell>
        </row>
        <row r="4041">
          <cell r="A4041">
            <v>43851</v>
          </cell>
        </row>
        <row r="4042">
          <cell r="A4042">
            <v>43852</v>
          </cell>
        </row>
        <row r="4043">
          <cell r="A4043">
            <v>43853</v>
          </cell>
        </row>
        <row r="4044">
          <cell r="A4044">
            <v>43854</v>
          </cell>
        </row>
        <row r="4045">
          <cell r="A4045">
            <v>43855</v>
          </cell>
        </row>
        <row r="4046">
          <cell r="A4046">
            <v>43856</v>
          </cell>
        </row>
        <row r="4047">
          <cell r="A4047">
            <v>43857</v>
          </cell>
        </row>
        <row r="4048">
          <cell r="A4048">
            <v>43858</v>
          </cell>
        </row>
        <row r="4049">
          <cell r="A4049">
            <v>43859</v>
          </cell>
        </row>
        <row r="4050">
          <cell r="A4050">
            <v>43860</v>
          </cell>
        </row>
        <row r="4051">
          <cell r="A4051">
            <v>43861</v>
          </cell>
        </row>
        <row r="4052">
          <cell r="A4052">
            <v>43862</v>
          </cell>
        </row>
        <row r="4053">
          <cell r="A4053">
            <v>43863</v>
          </cell>
        </row>
        <row r="4054">
          <cell r="A4054">
            <v>43864</v>
          </cell>
        </row>
        <row r="4055">
          <cell r="A4055">
            <v>43865</v>
          </cell>
        </row>
        <row r="4056">
          <cell r="A4056">
            <v>43866</v>
          </cell>
        </row>
        <row r="4057">
          <cell r="A4057">
            <v>43867</v>
          </cell>
        </row>
        <row r="4058">
          <cell r="A4058">
            <v>43868</v>
          </cell>
        </row>
        <row r="4059">
          <cell r="A4059">
            <v>43869</v>
          </cell>
        </row>
        <row r="4060">
          <cell r="A4060">
            <v>43870</v>
          </cell>
        </row>
        <row r="4061">
          <cell r="A4061">
            <v>43871</v>
          </cell>
        </row>
        <row r="4062">
          <cell r="A4062">
            <v>43872</v>
          </cell>
        </row>
        <row r="4063">
          <cell r="A4063">
            <v>43873</v>
          </cell>
        </row>
        <row r="4064">
          <cell r="A4064">
            <v>43874</v>
          </cell>
        </row>
        <row r="4065">
          <cell r="A4065">
            <v>43875</v>
          </cell>
        </row>
        <row r="4066">
          <cell r="A4066">
            <v>43876</v>
          </cell>
        </row>
        <row r="4067">
          <cell r="A4067">
            <v>43877</v>
          </cell>
        </row>
        <row r="4068">
          <cell r="A4068">
            <v>43878</v>
          </cell>
        </row>
        <row r="4069">
          <cell r="A4069">
            <v>43879</v>
          </cell>
        </row>
        <row r="4070">
          <cell r="A4070">
            <v>43880</v>
          </cell>
        </row>
        <row r="4071">
          <cell r="A4071">
            <v>43881</v>
          </cell>
        </row>
        <row r="4072">
          <cell r="A4072">
            <v>43882</v>
          </cell>
        </row>
        <row r="4073">
          <cell r="A4073">
            <v>43883</v>
          </cell>
        </row>
        <row r="4074">
          <cell r="A4074">
            <v>43884</v>
          </cell>
        </row>
        <row r="4075">
          <cell r="A4075">
            <v>43885</v>
          </cell>
        </row>
        <row r="4076">
          <cell r="A4076">
            <v>43886</v>
          </cell>
        </row>
        <row r="4077">
          <cell r="A4077">
            <v>43887</v>
          </cell>
        </row>
        <row r="4078">
          <cell r="A4078">
            <v>43888</v>
          </cell>
        </row>
        <row r="4079">
          <cell r="A4079">
            <v>43889</v>
          </cell>
        </row>
        <row r="4080">
          <cell r="A4080">
            <v>43890</v>
          </cell>
        </row>
        <row r="4081">
          <cell r="A4081">
            <v>43891</v>
          </cell>
        </row>
        <row r="4082">
          <cell r="A4082">
            <v>43892</v>
          </cell>
        </row>
        <row r="4083">
          <cell r="A4083">
            <v>43893</v>
          </cell>
        </row>
        <row r="4084">
          <cell r="A4084">
            <v>43894</v>
          </cell>
        </row>
        <row r="4085">
          <cell r="A4085">
            <v>43895</v>
          </cell>
        </row>
        <row r="4086">
          <cell r="A4086">
            <v>43896</v>
          </cell>
        </row>
        <row r="4087">
          <cell r="A4087">
            <v>43897</v>
          </cell>
        </row>
        <row r="4088">
          <cell r="A4088">
            <v>43898</v>
          </cell>
        </row>
        <row r="4089">
          <cell r="A4089">
            <v>43899</v>
          </cell>
        </row>
        <row r="4090">
          <cell r="A4090">
            <v>43900</v>
          </cell>
        </row>
        <row r="4091">
          <cell r="A4091">
            <v>43901</v>
          </cell>
        </row>
        <row r="4092">
          <cell r="A4092">
            <v>43902</v>
          </cell>
        </row>
        <row r="4093">
          <cell r="A4093">
            <v>43903</v>
          </cell>
        </row>
        <row r="4094">
          <cell r="A4094">
            <v>43904</v>
          </cell>
        </row>
        <row r="4095">
          <cell r="A4095">
            <v>43905</v>
          </cell>
        </row>
        <row r="4096">
          <cell r="A4096">
            <v>43906</v>
          </cell>
        </row>
        <row r="4097">
          <cell r="A4097">
            <v>43907</v>
          </cell>
        </row>
        <row r="4098">
          <cell r="A4098">
            <v>43908</v>
          </cell>
        </row>
        <row r="4099">
          <cell r="A4099">
            <v>43909</v>
          </cell>
        </row>
        <row r="4100">
          <cell r="A4100">
            <v>43910</v>
          </cell>
        </row>
        <row r="4101">
          <cell r="A4101">
            <v>43911</v>
          </cell>
        </row>
        <row r="4102">
          <cell r="A4102">
            <v>43912</v>
          </cell>
        </row>
        <row r="4103">
          <cell r="A4103">
            <v>43913</v>
          </cell>
        </row>
        <row r="4104">
          <cell r="A4104">
            <v>43914</v>
          </cell>
        </row>
        <row r="4105">
          <cell r="A4105">
            <v>43915</v>
          </cell>
        </row>
        <row r="4106">
          <cell r="A4106">
            <v>43916</v>
          </cell>
        </row>
        <row r="4107">
          <cell r="A4107">
            <v>43917</v>
          </cell>
        </row>
        <row r="4108">
          <cell r="A4108">
            <v>43918</v>
          </cell>
        </row>
        <row r="4109">
          <cell r="A4109">
            <v>43919</v>
          </cell>
        </row>
        <row r="4110">
          <cell r="A4110">
            <v>43920</v>
          </cell>
        </row>
        <row r="4111">
          <cell r="A4111">
            <v>43921</v>
          </cell>
        </row>
        <row r="4112">
          <cell r="A4112">
            <v>43922</v>
          </cell>
        </row>
        <row r="4113">
          <cell r="A4113">
            <v>43923</v>
          </cell>
        </row>
        <row r="4114">
          <cell r="A4114">
            <v>43924</v>
          </cell>
        </row>
        <row r="4115">
          <cell r="A4115">
            <v>43925</v>
          </cell>
        </row>
        <row r="4116">
          <cell r="A4116">
            <v>43926</v>
          </cell>
        </row>
        <row r="4117">
          <cell r="A4117">
            <v>43927</v>
          </cell>
        </row>
        <row r="4118">
          <cell r="A4118">
            <v>43928</v>
          </cell>
        </row>
        <row r="4119">
          <cell r="A4119">
            <v>43929</v>
          </cell>
        </row>
        <row r="4120">
          <cell r="A4120">
            <v>43930</v>
          </cell>
        </row>
        <row r="4121">
          <cell r="A4121">
            <v>43931</v>
          </cell>
        </row>
        <row r="4122">
          <cell r="A4122">
            <v>43932</v>
          </cell>
        </row>
        <row r="4123">
          <cell r="A4123">
            <v>43933</v>
          </cell>
        </row>
        <row r="4124">
          <cell r="A4124">
            <v>43934</v>
          </cell>
        </row>
        <row r="4125">
          <cell r="A4125">
            <v>43935</v>
          </cell>
        </row>
        <row r="4126">
          <cell r="A4126">
            <v>43936</v>
          </cell>
        </row>
        <row r="4127">
          <cell r="A4127">
            <v>43937</v>
          </cell>
        </row>
        <row r="4128">
          <cell r="A4128">
            <v>43938</v>
          </cell>
        </row>
        <row r="4129">
          <cell r="A4129">
            <v>43939</v>
          </cell>
        </row>
        <row r="4130">
          <cell r="A4130">
            <v>43940</v>
          </cell>
        </row>
        <row r="4131">
          <cell r="A4131">
            <v>43941</v>
          </cell>
        </row>
        <row r="4132">
          <cell r="A4132">
            <v>43942</v>
          </cell>
        </row>
        <row r="4133">
          <cell r="A4133">
            <v>43943</v>
          </cell>
        </row>
        <row r="4134">
          <cell r="A4134">
            <v>43944</v>
          </cell>
        </row>
        <row r="4135">
          <cell r="A4135">
            <v>43945</v>
          </cell>
        </row>
        <row r="4136">
          <cell r="A4136">
            <v>43946</v>
          </cell>
        </row>
        <row r="4137">
          <cell r="A4137">
            <v>43947</v>
          </cell>
        </row>
        <row r="4138">
          <cell r="A4138">
            <v>43948</v>
          </cell>
        </row>
        <row r="4139">
          <cell r="A4139">
            <v>43949</v>
          </cell>
        </row>
        <row r="4140">
          <cell r="A4140">
            <v>43950</v>
          </cell>
        </row>
        <row r="4141">
          <cell r="A4141">
            <v>43951</v>
          </cell>
        </row>
        <row r="4142">
          <cell r="A4142">
            <v>43952</v>
          </cell>
        </row>
        <row r="4143">
          <cell r="A4143">
            <v>43953</v>
          </cell>
        </row>
        <row r="4144">
          <cell r="A4144">
            <v>43954</v>
          </cell>
        </row>
        <row r="4145">
          <cell r="A4145">
            <v>43955</v>
          </cell>
        </row>
        <row r="4146">
          <cell r="A4146">
            <v>43956</v>
          </cell>
        </row>
        <row r="4147">
          <cell r="A4147">
            <v>43957</v>
          </cell>
        </row>
        <row r="4148">
          <cell r="A4148">
            <v>43958</v>
          </cell>
        </row>
        <row r="4149">
          <cell r="A4149">
            <v>43959</v>
          </cell>
        </row>
        <row r="4150">
          <cell r="A4150">
            <v>43960</v>
          </cell>
        </row>
        <row r="4151">
          <cell r="A4151">
            <v>43961</v>
          </cell>
        </row>
        <row r="4152">
          <cell r="A4152">
            <v>43962</v>
          </cell>
        </row>
        <row r="4153">
          <cell r="A4153">
            <v>43963</v>
          </cell>
        </row>
        <row r="4154">
          <cell r="A4154">
            <v>43964</v>
          </cell>
        </row>
        <row r="4155">
          <cell r="A4155">
            <v>43965</v>
          </cell>
        </row>
        <row r="4156">
          <cell r="A4156">
            <v>43966</v>
          </cell>
        </row>
        <row r="4157">
          <cell r="A4157">
            <v>43967</v>
          </cell>
        </row>
        <row r="4158">
          <cell r="A4158">
            <v>43968</v>
          </cell>
        </row>
        <row r="4159">
          <cell r="A4159">
            <v>43969</v>
          </cell>
        </row>
        <row r="4160">
          <cell r="A4160">
            <v>43970</v>
          </cell>
        </row>
        <row r="4161">
          <cell r="A4161">
            <v>43971</v>
          </cell>
        </row>
        <row r="4162">
          <cell r="A4162">
            <v>43972</v>
          </cell>
        </row>
        <row r="4163">
          <cell r="A4163">
            <v>43973</v>
          </cell>
        </row>
        <row r="4164">
          <cell r="A4164">
            <v>43974</v>
          </cell>
        </row>
        <row r="4165">
          <cell r="A4165">
            <v>43975</v>
          </cell>
        </row>
        <row r="4166">
          <cell r="A4166">
            <v>43976</v>
          </cell>
        </row>
        <row r="4167">
          <cell r="A4167">
            <v>43977</v>
          </cell>
        </row>
        <row r="4168">
          <cell r="A4168">
            <v>43978</v>
          </cell>
        </row>
        <row r="4169">
          <cell r="A4169">
            <v>43979</v>
          </cell>
        </row>
        <row r="4170">
          <cell r="A4170">
            <v>43980</v>
          </cell>
        </row>
        <row r="4171">
          <cell r="A4171">
            <v>43981</v>
          </cell>
        </row>
        <row r="4172">
          <cell r="A4172">
            <v>43982</v>
          </cell>
        </row>
        <row r="4173">
          <cell r="A4173">
            <v>43983</v>
          </cell>
        </row>
        <row r="4174">
          <cell r="A4174">
            <v>43984</v>
          </cell>
        </row>
        <row r="4175">
          <cell r="A4175">
            <v>43985</v>
          </cell>
        </row>
        <row r="4176">
          <cell r="A4176">
            <v>43986</v>
          </cell>
        </row>
        <row r="4177">
          <cell r="A4177">
            <v>43987</v>
          </cell>
        </row>
        <row r="4178">
          <cell r="A4178">
            <v>43988</v>
          </cell>
        </row>
        <row r="4179">
          <cell r="A4179">
            <v>43989</v>
          </cell>
        </row>
        <row r="4180">
          <cell r="A4180">
            <v>43990</v>
          </cell>
        </row>
        <row r="4181">
          <cell r="A4181">
            <v>43991</v>
          </cell>
        </row>
        <row r="4182">
          <cell r="A4182">
            <v>43992</v>
          </cell>
        </row>
        <row r="4183">
          <cell r="A4183">
            <v>43993</v>
          </cell>
        </row>
        <row r="4184">
          <cell r="A4184">
            <v>43994</v>
          </cell>
        </row>
        <row r="4185">
          <cell r="A4185">
            <v>43995</v>
          </cell>
        </row>
        <row r="4186">
          <cell r="A4186">
            <v>43996</v>
          </cell>
        </row>
        <row r="4187">
          <cell r="A4187">
            <v>43997</v>
          </cell>
        </row>
        <row r="4188">
          <cell r="A4188">
            <v>43998</v>
          </cell>
        </row>
        <row r="4189">
          <cell r="A4189">
            <v>43999</v>
          </cell>
        </row>
        <row r="4190">
          <cell r="A4190">
            <v>44000</v>
          </cell>
        </row>
        <row r="4191">
          <cell r="A4191">
            <v>44001</v>
          </cell>
        </row>
        <row r="4192">
          <cell r="A4192">
            <v>44002</v>
          </cell>
        </row>
        <row r="4193">
          <cell r="A4193">
            <v>44003</v>
          </cell>
        </row>
        <row r="4194">
          <cell r="A4194">
            <v>44004</v>
          </cell>
        </row>
        <row r="4195">
          <cell r="A4195">
            <v>44005</v>
          </cell>
        </row>
        <row r="4196">
          <cell r="A4196">
            <v>44006</v>
          </cell>
        </row>
        <row r="4197">
          <cell r="A4197">
            <v>44007</v>
          </cell>
        </row>
        <row r="4198">
          <cell r="A4198">
            <v>44008</v>
          </cell>
        </row>
        <row r="4199">
          <cell r="A4199">
            <v>44009</v>
          </cell>
        </row>
        <row r="4200">
          <cell r="A4200">
            <v>44010</v>
          </cell>
        </row>
        <row r="4201">
          <cell r="A4201">
            <v>44011</v>
          </cell>
        </row>
        <row r="4202">
          <cell r="A4202">
            <v>44012</v>
          </cell>
        </row>
        <row r="4203">
          <cell r="A4203">
            <v>44013</v>
          </cell>
        </row>
        <row r="4204">
          <cell r="A4204">
            <v>44014</v>
          </cell>
        </row>
        <row r="4205">
          <cell r="A4205">
            <v>44015</v>
          </cell>
        </row>
        <row r="4206">
          <cell r="A4206">
            <v>44016</v>
          </cell>
        </row>
        <row r="4207">
          <cell r="A4207">
            <v>44017</v>
          </cell>
        </row>
        <row r="4208">
          <cell r="A4208">
            <v>44018</v>
          </cell>
        </row>
        <row r="4209">
          <cell r="A4209">
            <v>44019</v>
          </cell>
        </row>
        <row r="4210">
          <cell r="A4210">
            <v>44020</v>
          </cell>
        </row>
        <row r="4211">
          <cell r="A4211">
            <v>44021</v>
          </cell>
        </row>
        <row r="4212">
          <cell r="A4212">
            <v>44022</v>
          </cell>
        </row>
        <row r="4213">
          <cell r="A4213">
            <v>44023</v>
          </cell>
        </row>
        <row r="4214">
          <cell r="A4214">
            <v>44024</v>
          </cell>
        </row>
        <row r="4215">
          <cell r="A4215">
            <v>44025</v>
          </cell>
        </row>
        <row r="4216">
          <cell r="A4216">
            <v>44026</v>
          </cell>
        </row>
        <row r="4217">
          <cell r="A4217">
            <v>44027</v>
          </cell>
        </row>
        <row r="4218">
          <cell r="A4218">
            <v>44028</v>
          </cell>
        </row>
        <row r="4219">
          <cell r="A4219">
            <v>44029</v>
          </cell>
        </row>
        <row r="4220">
          <cell r="A4220">
            <v>44030</v>
          </cell>
        </row>
        <row r="4221">
          <cell r="A4221">
            <v>44031</v>
          </cell>
        </row>
        <row r="4222">
          <cell r="A4222">
            <v>44032</v>
          </cell>
        </row>
        <row r="4223">
          <cell r="A4223">
            <v>44033</v>
          </cell>
        </row>
        <row r="4224">
          <cell r="A4224">
            <v>44034</v>
          </cell>
        </row>
        <row r="4225">
          <cell r="A4225">
            <v>44035</v>
          </cell>
        </row>
        <row r="4226">
          <cell r="A4226">
            <v>44036</v>
          </cell>
        </row>
        <row r="4227">
          <cell r="A4227">
            <v>44037</v>
          </cell>
        </row>
        <row r="4228">
          <cell r="A4228">
            <v>44038</v>
          </cell>
        </row>
        <row r="4229">
          <cell r="A4229">
            <v>44039</v>
          </cell>
        </row>
        <row r="4230">
          <cell r="A4230">
            <v>44040</v>
          </cell>
        </row>
        <row r="4231">
          <cell r="A4231">
            <v>44041</v>
          </cell>
        </row>
        <row r="4232">
          <cell r="A4232">
            <v>44042</v>
          </cell>
        </row>
        <row r="4233">
          <cell r="A4233">
            <v>44043</v>
          </cell>
        </row>
        <row r="4234">
          <cell r="A4234">
            <v>44044</v>
          </cell>
        </row>
        <row r="4235">
          <cell r="A4235">
            <v>44045</v>
          </cell>
        </row>
        <row r="4236">
          <cell r="A4236">
            <v>44046</v>
          </cell>
        </row>
        <row r="4237">
          <cell r="A4237">
            <v>44047</v>
          </cell>
        </row>
        <row r="4238">
          <cell r="A4238">
            <v>44048</v>
          </cell>
        </row>
        <row r="4239">
          <cell r="A4239">
            <v>44049</v>
          </cell>
        </row>
        <row r="4240">
          <cell r="A4240">
            <v>44050</v>
          </cell>
        </row>
        <row r="4241">
          <cell r="A4241">
            <v>44051</v>
          </cell>
        </row>
        <row r="4242">
          <cell r="A4242">
            <v>44052</v>
          </cell>
        </row>
        <row r="4243">
          <cell r="A4243">
            <v>44053</v>
          </cell>
        </row>
        <row r="4244">
          <cell r="A4244">
            <v>44054</v>
          </cell>
        </row>
        <row r="4245">
          <cell r="A4245">
            <v>44055</v>
          </cell>
        </row>
        <row r="4246">
          <cell r="A4246">
            <v>44056</v>
          </cell>
        </row>
        <row r="4247">
          <cell r="A4247">
            <v>44057</v>
          </cell>
        </row>
        <row r="4248">
          <cell r="A4248">
            <v>44058</v>
          </cell>
        </row>
        <row r="4249">
          <cell r="A4249">
            <v>44059</v>
          </cell>
        </row>
        <row r="4250">
          <cell r="A4250">
            <v>44060</v>
          </cell>
        </row>
        <row r="4251">
          <cell r="A4251">
            <v>44061</v>
          </cell>
        </row>
        <row r="4252">
          <cell r="A4252">
            <v>44062</v>
          </cell>
        </row>
        <row r="4253">
          <cell r="A4253">
            <v>44063</v>
          </cell>
        </row>
        <row r="4254">
          <cell r="A4254">
            <v>44064</v>
          </cell>
        </row>
        <row r="4255">
          <cell r="A4255">
            <v>44065</v>
          </cell>
        </row>
        <row r="4256">
          <cell r="A4256">
            <v>44066</v>
          </cell>
        </row>
        <row r="4257">
          <cell r="A4257">
            <v>44067</v>
          </cell>
        </row>
        <row r="4258">
          <cell r="A4258">
            <v>44068</v>
          </cell>
        </row>
        <row r="4259">
          <cell r="A4259">
            <v>44069</v>
          </cell>
        </row>
        <row r="4260">
          <cell r="A4260">
            <v>44070</v>
          </cell>
        </row>
        <row r="4261">
          <cell r="A4261">
            <v>44071</v>
          </cell>
        </row>
        <row r="4262">
          <cell r="A4262">
            <v>44072</v>
          </cell>
        </row>
        <row r="4263">
          <cell r="A4263">
            <v>44073</v>
          </cell>
        </row>
        <row r="4264">
          <cell r="A4264">
            <v>44074</v>
          </cell>
        </row>
        <row r="4265">
          <cell r="A4265">
            <v>44075</v>
          </cell>
        </row>
        <row r="4266">
          <cell r="A4266">
            <v>44076</v>
          </cell>
        </row>
        <row r="4267">
          <cell r="A4267">
            <v>44077</v>
          </cell>
        </row>
        <row r="4268">
          <cell r="A4268">
            <v>44078</v>
          </cell>
        </row>
        <row r="4269">
          <cell r="A4269">
            <v>44079</v>
          </cell>
        </row>
        <row r="4270">
          <cell r="A4270">
            <v>44080</v>
          </cell>
        </row>
        <row r="4271">
          <cell r="A4271">
            <v>44081</v>
          </cell>
        </row>
        <row r="4272">
          <cell r="A4272">
            <v>44082</v>
          </cell>
        </row>
        <row r="4273">
          <cell r="A4273">
            <v>44083</v>
          </cell>
        </row>
        <row r="4274">
          <cell r="A4274">
            <v>44084</v>
          </cell>
        </row>
        <row r="4275">
          <cell r="A4275">
            <v>44085</v>
          </cell>
        </row>
        <row r="4276">
          <cell r="A4276">
            <v>44086</v>
          </cell>
        </row>
        <row r="4277">
          <cell r="A4277">
            <v>44087</v>
          </cell>
        </row>
        <row r="4278">
          <cell r="A4278">
            <v>44088</v>
          </cell>
        </row>
        <row r="4279">
          <cell r="A4279">
            <v>44089</v>
          </cell>
        </row>
        <row r="4280">
          <cell r="A4280">
            <v>44090</v>
          </cell>
        </row>
        <row r="4281">
          <cell r="A4281">
            <v>44091</v>
          </cell>
        </row>
        <row r="4282">
          <cell r="A4282">
            <v>44092</v>
          </cell>
        </row>
        <row r="4283">
          <cell r="A4283">
            <v>44093</v>
          </cell>
        </row>
        <row r="4284">
          <cell r="A4284">
            <v>44094</v>
          </cell>
        </row>
        <row r="4285">
          <cell r="A4285">
            <v>44095</v>
          </cell>
        </row>
        <row r="4286">
          <cell r="A4286">
            <v>44096</v>
          </cell>
        </row>
        <row r="4287">
          <cell r="A4287">
            <v>44097</v>
          </cell>
        </row>
        <row r="4288">
          <cell r="A4288">
            <v>44098</v>
          </cell>
        </row>
        <row r="4289">
          <cell r="A4289">
            <v>44099</v>
          </cell>
        </row>
        <row r="4290">
          <cell r="A4290">
            <v>44100</v>
          </cell>
        </row>
        <row r="4291">
          <cell r="A4291">
            <v>44101</v>
          </cell>
        </row>
        <row r="4292">
          <cell r="A4292">
            <v>44102</v>
          </cell>
        </row>
        <row r="4293">
          <cell r="A4293">
            <v>44103</v>
          </cell>
        </row>
        <row r="4294">
          <cell r="A4294">
            <v>44104</v>
          </cell>
        </row>
        <row r="4295">
          <cell r="A4295">
            <v>44105</v>
          </cell>
        </row>
        <row r="4296">
          <cell r="A4296">
            <v>44106</v>
          </cell>
        </row>
        <row r="4297">
          <cell r="A4297">
            <v>44107</v>
          </cell>
        </row>
        <row r="4298">
          <cell r="A4298">
            <v>44108</v>
          </cell>
        </row>
        <row r="4299">
          <cell r="A4299">
            <v>44109</v>
          </cell>
        </row>
        <row r="4300">
          <cell r="A4300">
            <v>44110</v>
          </cell>
        </row>
        <row r="4301">
          <cell r="A4301">
            <v>44111</v>
          </cell>
        </row>
        <row r="4302">
          <cell r="A4302">
            <v>44112</v>
          </cell>
        </row>
        <row r="4303">
          <cell r="A4303">
            <v>44113</v>
          </cell>
        </row>
        <row r="4304">
          <cell r="A4304">
            <v>44114</v>
          </cell>
        </row>
        <row r="4305">
          <cell r="A4305">
            <v>44115</v>
          </cell>
        </row>
        <row r="4306">
          <cell r="A4306">
            <v>44116</v>
          </cell>
        </row>
        <row r="4307">
          <cell r="A4307">
            <v>44117</v>
          </cell>
        </row>
        <row r="4308">
          <cell r="A4308">
            <v>44118</v>
          </cell>
        </row>
        <row r="4309">
          <cell r="A4309">
            <v>44119</v>
          </cell>
        </row>
        <row r="4310">
          <cell r="A4310">
            <v>44120</v>
          </cell>
        </row>
        <row r="4311">
          <cell r="A4311">
            <v>44121</v>
          </cell>
        </row>
        <row r="4312">
          <cell r="A4312">
            <v>44122</v>
          </cell>
        </row>
        <row r="4313">
          <cell r="A4313">
            <v>44123</v>
          </cell>
        </row>
        <row r="4314">
          <cell r="A4314">
            <v>44124</v>
          </cell>
        </row>
        <row r="4315">
          <cell r="A4315">
            <v>44125</v>
          </cell>
        </row>
        <row r="4316">
          <cell r="A4316">
            <v>44126</v>
          </cell>
        </row>
        <row r="4317">
          <cell r="A4317">
            <v>44127</v>
          </cell>
        </row>
        <row r="4318">
          <cell r="A4318">
            <v>44128</v>
          </cell>
        </row>
        <row r="4319">
          <cell r="A4319">
            <v>44129</v>
          </cell>
        </row>
        <row r="4320">
          <cell r="A4320">
            <v>44130</v>
          </cell>
        </row>
        <row r="4321">
          <cell r="A4321">
            <v>44131</v>
          </cell>
        </row>
        <row r="4322">
          <cell r="A4322">
            <v>44132</v>
          </cell>
        </row>
        <row r="4323">
          <cell r="A4323">
            <v>44133</v>
          </cell>
        </row>
        <row r="4324">
          <cell r="A4324">
            <v>44134</v>
          </cell>
        </row>
        <row r="4325">
          <cell r="A4325">
            <v>44135</v>
          </cell>
        </row>
        <row r="4326">
          <cell r="A4326">
            <v>44136</v>
          </cell>
        </row>
        <row r="4327">
          <cell r="A4327">
            <v>44137</v>
          </cell>
        </row>
        <row r="4328">
          <cell r="A4328">
            <v>44138</v>
          </cell>
        </row>
        <row r="4329">
          <cell r="A4329">
            <v>44139</v>
          </cell>
        </row>
        <row r="4330">
          <cell r="A4330">
            <v>44140</v>
          </cell>
        </row>
        <row r="4331">
          <cell r="A4331">
            <v>44141</v>
          </cell>
        </row>
        <row r="4332">
          <cell r="A4332">
            <v>44142</v>
          </cell>
        </row>
        <row r="4333">
          <cell r="A4333">
            <v>44143</v>
          </cell>
        </row>
        <row r="4334">
          <cell r="A4334">
            <v>44144</v>
          </cell>
        </row>
        <row r="4335">
          <cell r="A4335">
            <v>44145</v>
          </cell>
        </row>
        <row r="4336">
          <cell r="A4336">
            <v>44146</v>
          </cell>
        </row>
        <row r="4337">
          <cell r="A4337">
            <v>44147</v>
          </cell>
        </row>
        <row r="4338">
          <cell r="A4338">
            <v>44148</v>
          </cell>
        </row>
        <row r="4339">
          <cell r="A4339">
            <v>44149</v>
          </cell>
        </row>
        <row r="4340">
          <cell r="A4340">
            <v>44150</v>
          </cell>
        </row>
        <row r="4341">
          <cell r="A4341">
            <v>44151</v>
          </cell>
        </row>
        <row r="4342">
          <cell r="A4342">
            <v>44152</v>
          </cell>
        </row>
        <row r="4343">
          <cell r="A4343">
            <v>44153</v>
          </cell>
        </row>
        <row r="4344">
          <cell r="A4344">
            <v>44154</v>
          </cell>
        </row>
        <row r="4345">
          <cell r="A4345">
            <v>44155</v>
          </cell>
        </row>
        <row r="4346">
          <cell r="A4346">
            <v>44156</v>
          </cell>
        </row>
        <row r="4347">
          <cell r="A4347">
            <v>44157</v>
          </cell>
        </row>
        <row r="4348">
          <cell r="A4348">
            <v>44158</v>
          </cell>
        </row>
        <row r="4349">
          <cell r="A4349">
            <v>44159</v>
          </cell>
        </row>
        <row r="4350">
          <cell r="A4350">
            <v>44160</v>
          </cell>
        </row>
        <row r="4351">
          <cell r="A4351">
            <v>44161</v>
          </cell>
        </row>
        <row r="4352">
          <cell r="A4352">
            <v>44162</v>
          </cell>
        </row>
        <row r="4353">
          <cell r="A4353">
            <v>44163</v>
          </cell>
        </row>
        <row r="4354">
          <cell r="A4354">
            <v>44164</v>
          </cell>
        </row>
        <row r="4355">
          <cell r="A4355">
            <v>44165</v>
          </cell>
        </row>
        <row r="4356">
          <cell r="A4356">
            <v>44166</v>
          </cell>
        </row>
        <row r="4357">
          <cell r="A4357">
            <v>44167</v>
          </cell>
        </row>
        <row r="4358">
          <cell r="A4358">
            <v>44168</v>
          </cell>
        </row>
        <row r="4359">
          <cell r="A4359">
            <v>44169</v>
          </cell>
        </row>
        <row r="4360">
          <cell r="A4360">
            <v>44170</v>
          </cell>
        </row>
        <row r="4361">
          <cell r="A4361">
            <v>44171</v>
          </cell>
        </row>
        <row r="4362">
          <cell r="A4362">
            <v>44172</v>
          </cell>
        </row>
        <row r="4363">
          <cell r="A4363">
            <v>44173</v>
          </cell>
        </row>
        <row r="4364">
          <cell r="A4364">
            <v>44174</v>
          </cell>
        </row>
        <row r="4365">
          <cell r="A4365">
            <v>44175</v>
          </cell>
        </row>
        <row r="4366">
          <cell r="A4366">
            <v>44176</v>
          </cell>
        </row>
        <row r="4367">
          <cell r="A4367">
            <v>44177</v>
          </cell>
        </row>
        <row r="4368">
          <cell r="A4368">
            <v>44178</v>
          </cell>
        </row>
        <row r="4369">
          <cell r="A4369">
            <v>44179</v>
          </cell>
        </row>
        <row r="4370">
          <cell r="A4370">
            <v>44180</v>
          </cell>
        </row>
        <row r="4371">
          <cell r="A4371">
            <v>44181</v>
          </cell>
        </row>
        <row r="4372">
          <cell r="A4372">
            <v>44182</v>
          </cell>
        </row>
        <row r="4373">
          <cell r="A4373">
            <v>44183</v>
          </cell>
        </row>
        <row r="4374">
          <cell r="A4374">
            <v>44184</v>
          </cell>
        </row>
        <row r="4375">
          <cell r="A4375">
            <v>44185</v>
          </cell>
        </row>
        <row r="4376">
          <cell r="A4376">
            <v>44186</v>
          </cell>
        </row>
        <row r="4377">
          <cell r="A4377">
            <v>44187</v>
          </cell>
        </row>
        <row r="4378">
          <cell r="A4378">
            <v>44188</v>
          </cell>
        </row>
        <row r="4379">
          <cell r="A4379">
            <v>44189</v>
          </cell>
        </row>
        <row r="4380">
          <cell r="A4380">
            <v>44190</v>
          </cell>
        </row>
        <row r="4381">
          <cell r="A4381">
            <v>44191</v>
          </cell>
        </row>
        <row r="4382">
          <cell r="A4382">
            <v>44192</v>
          </cell>
        </row>
        <row r="4383">
          <cell r="A4383">
            <v>44193</v>
          </cell>
        </row>
        <row r="4384">
          <cell r="A4384">
            <v>44194</v>
          </cell>
        </row>
        <row r="4385">
          <cell r="A4385">
            <v>44195</v>
          </cell>
        </row>
        <row r="4386">
          <cell r="A4386">
            <v>44196</v>
          </cell>
        </row>
        <row r="4387">
          <cell r="A4387">
            <v>44197</v>
          </cell>
        </row>
        <row r="4388">
          <cell r="A4388">
            <v>44198</v>
          </cell>
        </row>
        <row r="4389">
          <cell r="A4389">
            <v>44199</v>
          </cell>
        </row>
        <row r="4390">
          <cell r="A4390">
            <v>44200</v>
          </cell>
        </row>
        <row r="4391">
          <cell r="A4391">
            <v>44201</v>
          </cell>
        </row>
        <row r="4392">
          <cell r="A4392">
            <v>44202</v>
          </cell>
        </row>
        <row r="4393">
          <cell r="A4393">
            <v>44203</v>
          </cell>
        </row>
        <row r="4394">
          <cell r="A4394">
            <v>44204</v>
          </cell>
        </row>
        <row r="4395">
          <cell r="A4395">
            <v>44205</v>
          </cell>
        </row>
        <row r="4396">
          <cell r="A4396">
            <v>44206</v>
          </cell>
        </row>
        <row r="4397">
          <cell r="A4397">
            <v>44207</v>
          </cell>
        </row>
        <row r="4398">
          <cell r="A4398">
            <v>44208</v>
          </cell>
        </row>
        <row r="4399">
          <cell r="A4399">
            <v>44209</v>
          </cell>
        </row>
        <row r="4400">
          <cell r="A4400">
            <v>44210</v>
          </cell>
        </row>
        <row r="4401">
          <cell r="A4401">
            <v>44211</v>
          </cell>
        </row>
        <row r="4402">
          <cell r="A4402">
            <v>44212</v>
          </cell>
        </row>
        <row r="4403">
          <cell r="A4403">
            <v>44213</v>
          </cell>
        </row>
        <row r="4404">
          <cell r="A4404">
            <v>44214</v>
          </cell>
        </row>
        <row r="4405">
          <cell r="A4405">
            <v>44215</v>
          </cell>
        </row>
        <row r="4406">
          <cell r="A4406">
            <v>44216</v>
          </cell>
        </row>
        <row r="4407">
          <cell r="A4407">
            <v>44217</v>
          </cell>
        </row>
        <row r="4408">
          <cell r="A4408">
            <v>44218</v>
          </cell>
        </row>
        <row r="4409">
          <cell r="A4409">
            <v>44219</v>
          </cell>
        </row>
        <row r="4410">
          <cell r="A4410">
            <v>44220</v>
          </cell>
        </row>
        <row r="4411">
          <cell r="A4411">
            <v>44221</v>
          </cell>
        </row>
        <row r="4412">
          <cell r="A4412">
            <v>44222</v>
          </cell>
        </row>
        <row r="4413">
          <cell r="A4413">
            <v>44223</v>
          </cell>
        </row>
        <row r="4414">
          <cell r="A4414">
            <v>44224</v>
          </cell>
        </row>
        <row r="4415">
          <cell r="A4415">
            <v>44225</v>
          </cell>
        </row>
        <row r="4416">
          <cell r="A4416">
            <v>44226</v>
          </cell>
        </row>
        <row r="4417">
          <cell r="A4417">
            <v>44227</v>
          </cell>
        </row>
        <row r="4418">
          <cell r="A4418">
            <v>44228</v>
          </cell>
        </row>
        <row r="4419">
          <cell r="A4419">
            <v>44229</v>
          </cell>
        </row>
        <row r="4420">
          <cell r="A4420">
            <v>44230</v>
          </cell>
        </row>
        <row r="4421">
          <cell r="A4421">
            <v>44231</v>
          </cell>
        </row>
        <row r="4422">
          <cell r="A4422">
            <v>44232</v>
          </cell>
        </row>
        <row r="4423">
          <cell r="A4423">
            <v>44233</v>
          </cell>
        </row>
        <row r="4424">
          <cell r="A4424">
            <v>44234</v>
          </cell>
        </row>
        <row r="4425">
          <cell r="A4425">
            <v>44235</v>
          </cell>
        </row>
        <row r="4426">
          <cell r="A4426">
            <v>44236</v>
          </cell>
        </row>
        <row r="4427">
          <cell r="A4427">
            <v>44237</v>
          </cell>
        </row>
        <row r="4428">
          <cell r="A4428">
            <v>44238</v>
          </cell>
        </row>
        <row r="4429">
          <cell r="A4429">
            <v>44239</v>
          </cell>
        </row>
        <row r="4430">
          <cell r="A4430">
            <v>44240</v>
          </cell>
        </row>
        <row r="4431">
          <cell r="A4431">
            <v>44241</v>
          </cell>
        </row>
        <row r="4432">
          <cell r="A4432">
            <v>44242</v>
          </cell>
        </row>
        <row r="4433">
          <cell r="A4433">
            <v>44243</v>
          </cell>
        </row>
        <row r="4434">
          <cell r="A4434">
            <v>44244</v>
          </cell>
        </row>
        <row r="4435">
          <cell r="A4435">
            <v>44245</v>
          </cell>
        </row>
        <row r="4436">
          <cell r="A4436">
            <v>44246</v>
          </cell>
        </row>
        <row r="4437">
          <cell r="A4437">
            <v>44247</v>
          </cell>
        </row>
        <row r="4438">
          <cell r="A4438">
            <v>44248</v>
          </cell>
        </row>
        <row r="4439">
          <cell r="A4439">
            <v>44249</v>
          </cell>
        </row>
        <row r="4440">
          <cell r="A4440">
            <v>44250</v>
          </cell>
        </row>
        <row r="4441">
          <cell r="A4441">
            <v>44251</v>
          </cell>
        </row>
        <row r="4442">
          <cell r="A4442">
            <v>44252</v>
          </cell>
        </row>
        <row r="4443">
          <cell r="A4443">
            <v>44253</v>
          </cell>
        </row>
        <row r="4444">
          <cell r="A4444">
            <v>44254</v>
          </cell>
        </row>
        <row r="4445">
          <cell r="A4445">
            <v>44255</v>
          </cell>
        </row>
        <row r="4446">
          <cell r="A4446">
            <v>44256</v>
          </cell>
        </row>
        <row r="4447">
          <cell r="A4447">
            <v>44257</v>
          </cell>
        </row>
        <row r="4448">
          <cell r="A4448">
            <v>44258</v>
          </cell>
        </row>
        <row r="4449">
          <cell r="A4449">
            <v>44259</v>
          </cell>
        </row>
        <row r="4450">
          <cell r="A4450">
            <v>44260</v>
          </cell>
        </row>
        <row r="4451">
          <cell r="A4451">
            <v>44261</v>
          </cell>
        </row>
        <row r="4452">
          <cell r="A4452">
            <v>44262</v>
          </cell>
        </row>
        <row r="4453">
          <cell r="A4453">
            <v>44263</v>
          </cell>
        </row>
        <row r="4454">
          <cell r="A4454">
            <v>44264</v>
          </cell>
        </row>
        <row r="4455">
          <cell r="A4455">
            <v>44265</v>
          </cell>
        </row>
        <row r="4456">
          <cell r="A4456">
            <v>44266</v>
          </cell>
        </row>
        <row r="4457">
          <cell r="A4457">
            <v>44267</v>
          </cell>
        </row>
        <row r="4458">
          <cell r="A4458">
            <v>44268</v>
          </cell>
        </row>
        <row r="4459">
          <cell r="A4459">
            <v>44269</v>
          </cell>
        </row>
        <row r="4460">
          <cell r="A4460">
            <v>44270</v>
          </cell>
        </row>
        <row r="4461">
          <cell r="A4461">
            <v>44271</v>
          </cell>
        </row>
        <row r="4462">
          <cell r="A4462">
            <v>44272</v>
          </cell>
        </row>
        <row r="4463">
          <cell r="A4463">
            <v>44273</v>
          </cell>
        </row>
        <row r="4464">
          <cell r="A4464">
            <v>44274</v>
          </cell>
        </row>
        <row r="4465">
          <cell r="A4465">
            <v>44275</v>
          </cell>
        </row>
        <row r="4466">
          <cell r="A4466">
            <v>44276</v>
          </cell>
        </row>
        <row r="4467">
          <cell r="A4467">
            <v>44277</v>
          </cell>
        </row>
        <row r="4468">
          <cell r="A4468">
            <v>44278</v>
          </cell>
        </row>
        <row r="4469">
          <cell r="A4469">
            <v>44279</v>
          </cell>
        </row>
        <row r="4470">
          <cell r="A4470">
            <v>44280</v>
          </cell>
        </row>
        <row r="4471">
          <cell r="A4471">
            <v>44281</v>
          </cell>
        </row>
        <row r="4472">
          <cell r="A4472">
            <v>44282</v>
          </cell>
        </row>
        <row r="4473">
          <cell r="A4473">
            <v>44283</v>
          </cell>
        </row>
        <row r="4474">
          <cell r="A4474">
            <v>44284</v>
          </cell>
        </row>
        <row r="4475">
          <cell r="A4475">
            <v>44285</v>
          </cell>
        </row>
        <row r="4476">
          <cell r="A4476">
            <v>44286</v>
          </cell>
        </row>
        <row r="4477">
          <cell r="A4477">
            <v>44287</v>
          </cell>
        </row>
        <row r="4478">
          <cell r="A4478">
            <v>44288</v>
          </cell>
        </row>
        <row r="4479">
          <cell r="A4479">
            <v>44289</v>
          </cell>
        </row>
        <row r="4480">
          <cell r="A4480">
            <v>44290</v>
          </cell>
        </row>
        <row r="4481">
          <cell r="A4481">
            <v>44291</v>
          </cell>
        </row>
        <row r="4482">
          <cell r="A4482">
            <v>44292</v>
          </cell>
        </row>
        <row r="4483">
          <cell r="A4483">
            <v>44293</v>
          </cell>
        </row>
        <row r="4484">
          <cell r="A4484">
            <v>44294</v>
          </cell>
        </row>
        <row r="4485">
          <cell r="A4485">
            <v>44295</v>
          </cell>
        </row>
        <row r="4486">
          <cell r="A4486">
            <v>44296</v>
          </cell>
        </row>
        <row r="4487">
          <cell r="A4487">
            <v>44297</v>
          </cell>
        </row>
        <row r="4488">
          <cell r="A4488">
            <v>44298</v>
          </cell>
        </row>
        <row r="4489">
          <cell r="A4489">
            <v>44299</v>
          </cell>
        </row>
        <row r="4490">
          <cell r="A4490">
            <v>44300</v>
          </cell>
        </row>
        <row r="4491">
          <cell r="A4491">
            <v>44301</v>
          </cell>
        </row>
        <row r="4492">
          <cell r="A4492">
            <v>44302</v>
          </cell>
        </row>
        <row r="4493">
          <cell r="A4493">
            <v>44303</v>
          </cell>
        </row>
        <row r="4494">
          <cell r="A4494">
            <v>44304</v>
          </cell>
        </row>
        <row r="4495">
          <cell r="A4495">
            <v>44305</v>
          </cell>
        </row>
        <row r="4496">
          <cell r="A4496">
            <v>44306</v>
          </cell>
        </row>
        <row r="4497">
          <cell r="A4497">
            <v>44307</v>
          </cell>
        </row>
        <row r="4498">
          <cell r="A4498">
            <v>44308</v>
          </cell>
        </row>
        <row r="4499">
          <cell r="A4499">
            <v>44309</v>
          </cell>
        </row>
        <row r="4500">
          <cell r="A4500">
            <v>44310</v>
          </cell>
        </row>
        <row r="4501">
          <cell r="A4501">
            <v>44311</v>
          </cell>
        </row>
        <row r="4502">
          <cell r="A4502">
            <v>44312</v>
          </cell>
        </row>
        <row r="4503">
          <cell r="A4503">
            <v>44313</v>
          </cell>
        </row>
        <row r="4504">
          <cell r="A4504">
            <v>44314</v>
          </cell>
        </row>
        <row r="4505">
          <cell r="A4505">
            <v>44315</v>
          </cell>
        </row>
        <row r="4506">
          <cell r="A4506">
            <v>44316</v>
          </cell>
        </row>
        <row r="4507">
          <cell r="A4507">
            <v>44317</v>
          </cell>
        </row>
        <row r="4508">
          <cell r="A4508">
            <v>44318</v>
          </cell>
        </row>
        <row r="4509">
          <cell r="A4509">
            <v>44319</v>
          </cell>
        </row>
        <row r="4510">
          <cell r="A4510">
            <v>44320</v>
          </cell>
        </row>
        <row r="4511">
          <cell r="A4511">
            <v>44321</v>
          </cell>
        </row>
        <row r="4512">
          <cell r="A4512">
            <v>44322</v>
          </cell>
        </row>
        <row r="4513">
          <cell r="A4513">
            <v>44323</v>
          </cell>
        </row>
        <row r="4514">
          <cell r="A4514">
            <v>44324</v>
          </cell>
        </row>
        <row r="4515">
          <cell r="A4515">
            <v>44325</v>
          </cell>
        </row>
        <row r="4516">
          <cell r="A4516">
            <v>44326</v>
          </cell>
        </row>
        <row r="4517">
          <cell r="A4517">
            <v>44327</v>
          </cell>
        </row>
        <row r="4518">
          <cell r="A4518">
            <v>44328</v>
          </cell>
        </row>
        <row r="4519">
          <cell r="A4519">
            <v>44329</v>
          </cell>
        </row>
        <row r="4520">
          <cell r="A4520">
            <v>44330</v>
          </cell>
        </row>
        <row r="4521">
          <cell r="A4521">
            <v>44331</v>
          </cell>
        </row>
        <row r="4522">
          <cell r="A4522">
            <v>44332</v>
          </cell>
        </row>
        <row r="4523">
          <cell r="A4523">
            <v>44333</v>
          </cell>
        </row>
        <row r="4524">
          <cell r="A4524">
            <v>44334</v>
          </cell>
        </row>
        <row r="4525">
          <cell r="A4525">
            <v>44335</v>
          </cell>
        </row>
        <row r="4526">
          <cell r="A4526">
            <v>44336</v>
          </cell>
        </row>
        <row r="4527">
          <cell r="A4527">
            <v>44337</v>
          </cell>
        </row>
        <row r="4528">
          <cell r="A4528">
            <v>44338</v>
          </cell>
        </row>
        <row r="4529">
          <cell r="A4529">
            <v>44339</v>
          </cell>
        </row>
        <row r="4530">
          <cell r="A4530">
            <v>44340</v>
          </cell>
        </row>
        <row r="4531">
          <cell r="A4531">
            <v>44341</v>
          </cell>
        </row>
        <row r="4532">
          <cell r="A4532">
            <v>44342</v>
          </cell>
        </row>
        <row r="4533">
          <cell r="A4533">
            <v>44343</v>
          </cell>
        </row>
        <row r="4534">
          <cell r="A4534">
            <v>44344</v>
          </cell>
        </row>
        <row r="4535">
          <cell r="A4535">
            <v>44345</v>
          </cell>
        </row>
        <row r="4536">
          <cell r="A4536">
            <v>44346</v>
          </cell>
        </row>
        <row r="4537">
          <cell r="A4537">
            <v>44347</v>
          </cell>
        </row>
        <row r="4538">
          <cell r="A4538">
            <v>44348</v>
          </cell>
        </row>
        <row r="4539">
          <cell r="A4539">
            <v>44349</v>
          </cell>
        </row>
        <row r="4540">
          <cell r="A4540">
            <v>44350</v>
          </cell>
        </row>
        <row r="4541">
          <cell r="A4541">
            <v>44351</v>
          </cell>
        </row>
        <row r="4542">
          <cell r="A4542">
            <v>44352</v>
          </cell>
        </row>
        <row r="4543">
          <cell r="A4543">
            <v>44353</v>
          </cell>
        </row>
        <row r="4544">
          <cell r="A4544">
            <v>44354</v>
          </cell>
        </row>
        <row r="4545">
          <cell r="A4545">
            <v>44355</v>
          </cell>
        </row>
        <row r="4546">
          <cell r="A4546">
            <v>44356</v>
          </cell>
        </row>
        <row r="4547">
          <cell r="A4547">
            <v>44357</v>
          </cell>
        </row>
        <row r="4548">
          <cell r="A4548">
            <v>44358</v>
          </cell>
        </row>
        <row r="4549">
          <cell r="A4549">
            <v>44359</v>
          </cell>
        </row>
        <row r="4550">
          <cell r="A4550">
            <v>44360</v>
          </cell>
        </row>
        <row r="4551">
          <cell r="A4551">
            <v>44361</v>
          </cell>
        </row>
        <row r="4552">
          <cell r="A4552">
            <v>44362</v>
          </cell>
        </row>
        <row r="4553">
          <cell r="A4553">
            <v>44363</v>
          </cell>
        </row>
        <row r="4554">
          <cell r="A4554">
            <v>44364</v>
          </cell>
        </row>
        <row r="4555">
          <cell r="A4555">
            <v>44365</v>
          </cell>
        </row>
        <row r="4556">
          <cell r="A4556">
            <v>44366</v>
          </cell>
        </row>
        <row r="4557">
          <cell r="A4557">
            <v>44367</v>
          </cell>
        </row>
        <row r="4558">
          <cell r="A4558">
            <v>44368</v>
          </cell>
        </row>
        <row r="4559">
          <cell r="A4559">
            <v>44369</v>
          </cell>
        </row>
        <row r="4560">
          <cell r="A4560">
            <v>44370</v>
          </cell>
        </row>
        <row r="4561">
          <cell r="A4561">
            <v>44371</v>
          </cell>
        </row>
        <row r="4562">
          <cell r="A4562">
            <v>44372</v>
          </cell>
        </row>
        <row r="4563">
          <cell r="A4563">
            <v>44373</v>
          </cell>
        </row>
        <row r="4564">
          <cell r="A4564">
            <v>44374</v>
          </cell>
        </row>
        <row r="4565">
          <cell r="A4565">
            <v>44375</v>
          </cell>
        </row>
        <row r="4566">
          <cell r="A4566">
            <v>44376</v>
          </cell>
        </row>
        <row r="4567">
          <cell r="A4567">
            <v>44377</v>
          </cell>
        </row>
        <row r="4568">
          <cell r="A4568">
            <v>44378</v>
          </cell>
        </row>
        <row r="4569">
          <cell r="A4569">
            <v>44379</v>
          </cell>
        </row>
        <row r="4570">
          <cell r="A4570">
            <v>44380</v>
          </cell>
        </row>
        <row r="4571">
          <cell r="A4571">
            <v>44381</v>
          </cell>
        </row>
        <row r="4572">
          <cell r="A4572">
            <v>44382</v>
          </cell>
        </row>
        <row r="4573">
          <cell r="A4573">
            <v>44383</v>
          </cell>
        </row>
        <row r="4574">
          <cell r="A4574">
            <v>44384</v>
          </cell>
        </row>
        <row r="4575">
          <cell r="A4575">
            <v>44385</v>
          </cell>
        </row>
        <row r="4576">
          <cell r="A4576">
            <v>44386</v>
          </cell>
        </row>
        <row r="4577">
          <cell r="A4577">
            <v>44387</v>
          </cell>
        </row>
        <row r="4578">
          <cell r="A4578">
            <v>44388</v>
          </cell>
        </row>
        <row r="4579">
          <cell r="A4579">
            <v>44389</v>
          </cell>
        </row>
        <row r="4580">
          <cell r="A4580">
            <v>44390</v>
          </cell>
        </row>
        <row r="4581">
          <cell r="A4581">
            <v>44391</v>
          </cell>
        </row>
        <row r="4582">
          <cell r="A4582">
            <v>44392</v>
          </cell>
        </row>
        <row r="4583">
          <cell r="A4583">
            <v>44393</v>
          </cell>
        </row>
        <row r="4584">
          <cell r="A4584">
            <v>44394</v>
          </cell>
        </row>
        <row r="4585">
          <cell r="A4585">
            <v>44395</v>
          </cell>
        </row>
        <row r="4586">
          <cell r="A4586">
            <v>44396</v>
          </cell>
        </row>
        <row r="4587">
          <cell r="A4587">
            <v>44397</v>
          </cell>
        </row>
        <row r="4588">
          <cell r="A4588">
            <v>44398</v>
          </cell>
        </row>
        <row r="4589">
          <cell r="A4589">
            <v>44399</v>
          </cell>
        </row>
        <row r="4590">
          <cell r="A4590">
            <v>44400</v>
          </cell>
        </row>
        <row r="4591">
          <cell r="A4591">
            <v>44401</v>
          </cell>
        </row>
        <row r="4592">
          <cell r="A4592">
            <v>44402</v>
          </cell>
        </row>
        <row r="4593">
          <cell r="A4593">
            <v>44403</v>
          </cell>
        </row>
        <row r="4594">
          <cell r="A4594">
            <v>44404</v>
          </cell>
        </row>
        <row r="4595">
          <cell r="A4595">
            <v>44405</v>
          </cell>
        </row>
        <row r="4596">
          <cell r="A4596">
            <v>44406</v>
          </cell>
        </row>
        <row r="4597">
          <cell r="A4597">
            <v>44407</v>
          </cell>
        </row>
        <row r="4598">
          <cell r="A4598">
            <v>44408</v>
          </cell>
        </row>
        <row r="4599">
          <cell r="A4599">
            <v>44409</v>
          </cell>
        </row>
        <row r="4600">
          <cell r="A4600">
            <v>44410</v>
          </cell>
        </row>
        <row r="4601">
          <cell r="A4601">
            <v>44411</v>
          </cell>
        </row>
        <row r="4602">
          <cell r="A4602">
            <v>44412</v>
          </cell>
        </row>
        <row r="4603">
          <cell r="A4603">
            <v>44413</v>
          </cell>
        </row>
        <row r="4604">
          <cell r="A4604">
            <v>44414</v>
          </cell>
        </row>
        <row r="4605">
          <cell r="A4605">
            <v>44415</v>
          </cell>
        </row>
        <row r="4606">
          <cell r="A4606">
            <v>44416</v>
          </cell>
        </row>
        <row r="4607">
          <cell r="A4607">
            <v>44417</v>
          </cell>
        </row>
        <row r="4608">
          <cell r="A4608">
            <v>44418</v>
          </cell>
        </row>
        <row r="4609">
          <cell r="A4609">
            <v>44419</v>
          </cell>
        </row>
        <row r="4610">
          <cell r="A4610">
            <v>44420</v>
          </cell>
        </row>
        <row r="4611">
          <cell r="A4611">
            <v>44421</v>
          </cell>
        </row>
        <row r="4612">
          <cell r="A4612">
            <v>44422</v>
          </cell>
        </row>
        <row r="4613">
          <cell r="A4613">
            <v>44423</v>
          </cell>
        </row>
        <row r="4614">
          <cell r="A4614">
            <v>44424</v>
          </cell>
        </row>
        <row r="4615">
          <cell r="A4615">
            <v>44425</v>
          </cell>
        </row>
        <row r="4616">
          <cell r="A4616">
            <v>44426</v>
          </cell>
        </row>
        <row r="4617">
          <cell r="A4617">
            <v>44427</v>
          </cell>
        </row>
        <row r="4618">
          <cell r="A4618">
            <v>44428</v>
          </cell>
        </row>
        <row r="4619">
          <cell r="A4619">
            <v>44429</v>
          </cell>
        </row>
        <row r="4620">
          <cell r="A4620">
            <v>44430</v>
          </cell>
        </row>
        <row r="4621">
          <cell r="A4621">
            <v>44431</v>
          </cell>
        </row>
        <row r="4622">
          <cell r="A4622">
            <v>44432</v>
          </cell>
        </row>
        <row r="4623">
          <cell r="A4623">
            <v>44433</v>
          </cell>
        </row>
        <row r="4624">
          <cell r="A4624">
            <v>44434</v>
          </cell>
        </row>
        <row r="4625">
          <cell r="A4625">
            <v>44435</v>
          </cell>
        </row>
        <row r="4626">
          <cell r="A4626">
            <v>44436</v>
          </cell>
        </row>
        <row r="4627">
          <cell r="A4627">
            <v>44437</v>
          </cell>
        </row>
        <row r="4628">
          <cell r="A4628">
            <v>44438</v>
          </cell>
        </row>
        <row r="4629">
          <cell r="A4629">
            <v>44439</v>
          </cell>
        </row>
        <row r="4630">
          <cell r="A4630">
            <v>44440</v>
          </cell>
        </row>
        <row r="4631">
          <cell r="A4631">
            <v>44441</v>
          </cell>
        </row>
        <row r="4632">
          <cell r="A4632">
            <v>44442</v>
          </cell>
        </row>
        <row r="4633">
          <cell r="A4633">
            <v>44443</v>
          </cell>
        </row>
        <row r="4634">
          <cell r="A4634">
            <v>44444</v>
          </cell>
        </row>
        <row r="4635">
          <cell r="A4635">
            <v>44445</v>
          </cell>
        </row>
        <row r="4636">
          <cell r="A4636">
            <v>44446</v>
          </cell>
        </row>
        <row r="4637">
          <cell r="A4637">
            <v>44447</v>
          </cell>
        </row>
        <row r="4638">
          <cell r="A4638">
            <v>44448</v>
          </cell>
        </row>
        <row r="4639">
          <cell r="A4639">
            <v>44449</v>
          </cell>
        </row>
        <row r="4640">
          <cell r="A4640">
            <v>44450</v>
          </cell>
        </row>
        <row r="4641">
          <cell r="A4641">
            <v>44451</v>
          </cell>
        </row>
        <row r="4642">
          <cell r="A4642">
            <v>44452</v>
          </cell>
        </row>
        <row r="4643">
          <cell r="A4643">
            <v>44453</v>
          </cell>
        </row>
        <row r="4644">
          <cell r="A4644">
            <v>44454</v>
          </cell>
        </row>
        <row r="4645">
          <cell r="A4645">
            <v>44455</v>
          </cell>
        </row>
        <row r="4646">
          <cell r="A4646">
            <v>44456</v>
          </cell>
        </row>
        <row r="4647">
          <cell r="A4647">
            <v>44457</v>
          </cell>
        </row>
        <row r="4648">
          <cell r="A4648">
            <v>44458</v>
          </cell>
        </row>
        <row r="4649">
          <cell r="A4649">
            <v>44459</v>
          </cell>
        </row>
        <row r="4650">
          <cell r="A4650">
            <v>44460</v>
          </cell>
        </row>
        <row r="4651">
          <cell r="A4651">
            <v>44461</v>
          </cell>
        </row>
        <row r="4652">
          <cell r="A4652">
            <v>44462</v>
          </cell>
        </row>
        <row r="4653">
          <cell r="A4653">
            <v>44463</v>
          </cell>
        </row>
        <row r="4654">
          <cell r="A4654">
            <v>44464</v>
          </cell>
        </row>
        <row r="4655">
          <cell r="A4655">
            <v>44465</v>
          </cell>
        </row>
        <row r="4656">
          <cell r="A4656">
            <v>44466</v>
          </cell>
        </row>
        <row r="4657">
          <cell r="A4657">
            <v>44467</v>
          </cell>
        </row>
        <row r="4658">
          <cell r="A4658">
            <v>44468</v>
          </cell>
        </row>
        <row r="4659">
          <cell r="A4659">
            <v>44469</v>
          </cell>
        </row>
        <row r="4660">
          <cell r="A4660">
            <v>44470</v>
          </cell>
        </row>
        <row r="4661">
          <cell r="A4661">
            <v>44471</v>
          </cell>
        </row>
        <row r="4662">
          <cell r="A4662">
            <v>44472</v>
          </cell>
        </row>
        <row r="4663">
          <cell r="A4663">
            <v>44473</v>
          </cell>
        </row>
        <row r="4664">
          <cell r="A4664">
            <v>44474</v>
          </cell>
        </row>
        <row r="4665">
          <cell r="A4665">
            <v>44475</v>
          </cell>
        </row>
        <row r="4666">
          <cell r="A4666">
            <v>44476</v>
          </cell>
        </row>
        <row r="4667">
          <cell r="A4667">
            <v>44477</v>
          </cell>
        </row>
        <row r="4668">
          <cell r="A4668">
            <v>44478</v>
          </cell>
        </row>
        <row r="4669">
          <cell r="A4669">
            <v>44479</v>
          </cell>
        </row>
        <row r="4670">
          <cell r="A4670">
            <v>44480</v>
          </cell>
        </row>
        <row r="4671">
          <cell r="A4671">
            <v>44481</v>
          </cell>
        </row>
        <row r="4672">
          <cell r="A4672">
            <v>44482</v>
          </cell>
        </row>
        <row r="4673">
          <cell r="A4673">
            <v>44483</v>
          </cell>
        </row>
        <row r="4674">
          <cell r="A4674">
            <v>44484</v>
          </cell>
        </row>
        <row r="4675">
          <cell r="A4675">
            <v>44485</v>
          </cell>
        </row>
        <row r="4676">
          <cell r="A4676">
            <v>44486</v>
          </cell>
        </row>
        <row r="4677">
          <cell r="A4677">
            <v>44487</v>
          </cell>
        </row>
        <row r="4678">
          <cell r="A4678">
            <v>44488</v>
          </cell>
        </row>
        <row r="4679">
          <cell r="A4679">
            <v>44489</v>
          </cell>
        </row>
        <row r="4680">
          <cell r="A4680">
            <v>44490</v>
          </cell>
        </row>
        <row r="4681">
          <cell r="A4681">
            <v>44491</v>
          </cell>
        </row>
        <row r="4682">
          <cell r="A4682">
            <v>44492</v>
          </cell>
        </row>
        <row r="4683">
          <cell r="A4683">
            <v>44493</v>
          </cell>
        </row>
        <row r="4684">
          <cell r="A4684">
            <v>44494</v>
          </cell>
        </row>
        <row r="4685">
          <cell r="A4685">
            <v>44495</v>
          </cell>
        </row>
        <row r="4686">
          <cell r="A4686">
            <v>44496</v>
          </cell>
        </row>
        <row r="4687">
          <cell r="A4687">
            <v>44497</v>
          </cell>
        </row>
        <row r="4688">
          <cell r="A4688">
            <v>44498</v>
          </cell>
        </row>
        <row r="4689">
          <cell r="A4689">
            <v>44499</v>
          </cell>
        </row>
        <row r="4690">
          <cell r="A4690">
            <v>44500</v>
          </cell>
        </row>
        <row r="4691">
          <cell r="A4691">
            <v>44501</v>
          </cell>
        </row>
        <row r="4692">
          <cell r="A4692">
            <v>44502</v>
          </cell>
        </row>
        <row r="4693">
          <cell r="A4693">
            <v>44503</v>
          </cell>
        </row>
        <row r="4694">
          <cell r="A4694">
            <v>44504</v>
          </cell>
        </row>
        <row r="4695">
          <cell r="A4695">
            <v>44505</v>
          </cell>
        </row>
        <row r="4696">
          <cell r="A4696">
            <v>44506</v>
          </cell>
        </row>
        <row r="4697">
          <cell r="A4697">
            <v>44507</v>
          </cell>
        </row>
        <row r="4698">
          <cell r="A4698">
            <v>44508</v>
          </cell>
        </row>
        <row r="4699">
          <cell r="A4699">
            <v>44509</v>
          </cell>
        </row>
        <row r="4700">
          <cell r="A4700">
            <v>44510</v>
          </cell>
        </row>
        <row r="4701">
          <cell r="A4701">
            <v>44511</v>
          </cell>
        </row>
        <row r="4702">
          <cell r="A4702">
            <v>44512</v>
          </cell>
        </row>
        <row r="4703">
          <cell r="A4703">
            <v>44513</v>
          </cell>
        </row>
        <row r="4704">
          <cell r="A4704">
            <v>44514</v>
          </cell>
        </row>
        <row r="4705">
          <cell r="A4705">
            <v>44515</v>
          </cell>
        </row>
        <row r="4706">
          <cell r="A4706">
            <v>44516</v>
          </cell>
        </row>
        <row r="4707">
          <cell r="A4707">
            <v>44517</v>
          </cell>
        </row>
        <row r="4708">
          <cell r="A4708">
            <v>44518</v>
          </cell>
        </row>
        <row r="4709">
          <cell r="A4709">
            <v>44519</v>
          </cell>
        </row>
        <row r="4710">
          <cell r="A4710">
            <v>44520</v>
          </cell>
        </row>
        <row r="4711">
          <cell r="A4711">
            <v>44521</v>
          </cell>
        </row>
        <row r="4712">
          <cell r="A4712">
            <v>44522</v>
          </cell>
        </row>
        <row r="4713">
          <cell r="A4713">
            <v>44523</v>
          </cell>
        </row>
        <row r="4714">
          <cell r="A4714">
            <v>44524</v>
          </cell>
        </row>
        <row r="4715">
          <cell r="A4715">
            <v>44525</v>
          </cell>
        </row>
        <row r="4716">
          <cell r="A4716">
            <v>44526</v>
          </cell>
        </row>
        <row r="4717">
          <cell r="A4717">
            <v>44527</v>
          </cell>
        </row>
        <row r="4718">
          <cell r="A4718">
            <v>44528</v>
          </cell>
        </row>
        <row r="4719">
          <cell r="A4719">
            <v>44529</v>
          </cell>
        </row>
        <row r="4720">
          <cell r="A4720">
            <v>44530</v>
          </cell>
        </row>
        <row r="4721">
          <cell r="A4721">
            <v>44531</v>
          </cell>
        </row>
        <row r="4722">
          <cell r="A4722">
            <v>44532</v>
          </cell>
        </row>
        <row r="4723">
          <cell r="A4723">
            <v>44533</v>
          </cell>
        </row>
        <row r="4724">
          <cell r="A4724">
            <v>44534</v>
          </cell>
        </row>
        <row r="4725">
          <cell r="A4725">
            <v>44535</v>
          </cell>
        </row>
        <row r="4726">
          <cell r="A4726">
            <v>44536</v>
          </cell>
        </row>
        <row r="4727">
          <cell r="A4727">
            <v>44537</v>
          </cell>
        </row>
        <row r="4728">
          <cell r="A4728">
            <v>44538</v>
          </cell>
        </row>
        <row r="4729">
          <cell r="A4729">
            <v>44539</v>
          </cell>
        </row>
        <row r="4730">
          <cell r="A4730">
            <v>44540</v>
          </cell>
        </row>
        <row r="4731">
          <cell r="A4731">
            <v>44541</v>
          </cell>
        </row>
        <row r="4732">
          <cell r="A4732">
            <v>44542</v>
          </cell>
        </row>
        <row r="4733">
          <cell r="A4733">
            <v>44543</v>
          </cell>
        </row>
        <row r="4734">
          <cell r="A4734">
            <v>44544</v>
          </cell>
        </row>
        <row r="4735">
          <cell r="A4735">
            <v>44545</v>
          </cell>
        </row>
        <row r="4736">
          <cell r="A4736">
            <v>44546</v>
          </cell>
        </row>
        <row r="4737">
          <cell r="A4737">
            <v>44547</v>
          </cell>
        </row>
        <row r="4738">
          <cell r="A4738">
            <v>44548</v>
          </cell>
        </row>
        <row r="4739">
          <cell r="A4739">
            <v>44549</v>
          </cell>
        </row>
        <row r="4740">
          <cell r="A4740">
            <v>44550</v>
          </cell>
        </row>
        <row r="4741">
          <cell r="A4741">
            <v>44551</v>
          </cell>
        </row>
        <row r="4742">
          <cell r="A4742">
            <v>44552</v>
          </cell>
        </row>
        <row r="4743">
          <cell r="A4743">
            <v>44553</v>
          </cell>
        </row>
        <row r="4744">
          <cell r="A4744">
            <v>44554</v>
          </cell>
        </row>
        <row r="4745">
          <cell r="A4745">
            <v>44555</v>
          </cell>
        </row>
        <row r="4746">
          <cell r="A4746">
            <v>44556</v>
          </cell>
        </row>
        <row r="4747">
          <cell r="A4747">
            <v>44557</v>
          </cell>
        </row>
        <row r="4748">
          <cell r="A4748">
            <v>44558</v>
          </cell>
        </row>
        <row r="4749">
          <cell r="A4749">
            <v>44559</v>
          </cell>
        </row>
        <row r="4750">
          <cell r="A4750">
            <v>44560</v>
          </cell>
        </row>
        <row r="4751">
          <cell r="A4751">
            <v>44561</v>
          </cell>
        </row>
        <row r="4752">
          <cell r="A4752">
            <v>44562</v>
          </cell>
        </row>
        <row r="4753">
          <cell r="A4753">
            <v>44563</v>
          </cell>
        </row>
        <row r="4754">
          <cell r="A4754">
            <v>44564</v>
          </cell>
        </row>
        <row r="4755">
          <cell r="A4755">
            <v>44565</v>
          </cell>
        </row>
        <row r="4756">
          <cell r="A4756">
            <v>44566</v>
          </cell>
        </row>
        <row r="4757">
          <cell r="A4757">
            <v>44567</v>
          </cell>
        </row>
        <row r="4758">
          <cell r="A4758">
            <v>44568</v>
          </cell>
        </row>
        <row r="4759">
          <cell r="A4759">
            <v>44569</v>
          </cell>
        </row>
        <row r="4760">
          <cell r="A4760">
            <v>44570</v>
          </cell>
        </row>
        <row r="4761">
          <cell r="A4761">
            <v>44571</v>
          </cell>
        </row>
        <row r="4762">
          <cell r="A4762">
            <v>44572</v>
          </cell>
        </row>
        <row r="4763">
          <cell r="A4763">
            <v>44573</v>
          </cell>
        </row>
        <row r="4764">
          <cell r="A4764">
            <v>44574</v>
          </cell>
        </row>
        <row r="4765">
          <cell r="A4765">
            <v>44575</v>
          </cell>
        </row>
        <row r="4766">
          <cell r="A4766">
            <v>44576</v>
          </cell>
        </row>
        <row r="4767">
          <cell r="A4767">
            <v>44577</v>
          </cell>
        </row>
        <row r="4768">
          <cell r="A4768">
            <v>44578</v>
          </cell>
        </row>
        <row r="4769">
          <cell r="A4769">
            <v>44579</v>
          </cell>
        </row>
        <row r="4770">
          <cell r="A4770">
            <v>44580</v>
          </cell>
        </row>
        <row r="4771">
          <cell r="A4771">
            <v>44581</v>
          </cell>
        </row>
        <row r="4772">
          <cell r="A4772">
            <v>44582</v>
          </cell>
        </row>
        <row r="4773">
          <cell r="A4773">
            <v>44583</v>
          </cell>
        </row>
        <row r="4774">
          <cell r="A4774">
            <v>44584</v>
          </cell>
        </row>
        <row r="4775">
          <cell r="A4775">
            <v>44585</v>
          </cell>
        </row>
        <row r="4776">
          <cell r="A4776">
            <v>44586</v>
          </cell>
        </row>
        <row r="4777">
          <cell r="A4777">
            <v>44587</v>
          </cell>
        </row>
      </sheetData>
      <sheetData sheetId="42" refreshError="1"/>
      <sheetData sheetId="43"/>
      <sheetData sheetId="44" refreshError="1"/>
      <sheetData sheetId="45">
        <row r="4">
          <cell r="A4">
            <v>39447</v>
          </cell>
        </row>
        <row r="5">
          <cell r="A5">
            <v>39448</v>
          </cell>
        </row>
        <row r="6">
          <cell r="A6">
            <v>39449</v>
          </cell>
        </row>
        <row r="7">
          <cell r="A7">
            <v>39450</v>
          </cell>
        </row>
        <row r="8">
          <cell r="A8">
            <v>39451</v>
          </cell>
        </row>
        <row r="9">
          <cell r="A9">
            <v>39452</v>
          </cell>
        </row>
        <row r="10">
          <cell r="A10">
            <v>39453</v>
          </cell>
        </row>
        <row r="11">
          <cell r="A11">
            <v>39454</v>
          </cell>
        </row>
        <row r="12">
          <cell r="A12">
            <v>39455</v>
          </cell>
        </row>
        <row r="13">
          <cell r="A13">
            <v>39456</v>
          </cell>
        </row>
        <row r="14">
          <cell r="A14">
            <v>39457</v>
          </cell>
        </row>
        <row r="15">
          <cell r="A15">
            <v>39458</v>
          </cell>
        </row>
        <row r="16">
          <cell r="A16">
            <v>39459</v>
          </cell>
        </row>
        <row r="17">
          <cell r="A17">
            <v>39460</v>
          </cell>
        </row>
        <row r="18">
          <cell r="A18">
            <v>39461</v>
          </cell>
        </row>
        <row r="19">
          <cell r="A19">
            <v>39462</v>
          </cell>
        </row>
        <row r="20">
          <cell r="A20">
            <v>39463</v>
          </cell>
        </row>
        <row r="21">
          <cell r="A21">
            <v>39464</v>
          </cell>
        </row>
        <row r="22">
          <cell r="A22">
            <v>39465</v>
          </cell>
        </row>
        <row r="23">
          <cell r="A23">
            <v>39466</v>
          </cell>
        </row>
        <row r="24">
          <cell r="A24">
            <v>39467</v>
          </cell>
        </row>
        <row r="25">
          <cell r="A25">
            <v>39468</v>
          </cell>
        </row>
        <row r="26">
          <cell r="A26">
            <v>39469</v>
          </cell>
        </row>
        <row r="27">
          <cell r="A27">
            <v>39470</v>
          </cell>
        </row>
        <row r="28">
          <cell r="A28">
            <v>39471</v>
          </cell>
        </row>
        <row r="29">
          <cell r="A29">
            <v>39472</v>
          </cell>
        </row>
        <row r="30">
          <cell r="A30">
            <v>39473</v>
          </cell>
        </row>
        <row r="31">
          <cell r="A31">
            <v>39474</v>
          </cell>
        </row>
        <row r="32">
          <cell r="A32">
            <v>39475</v>
          </cell>
        </row>
        <row r="33">
          <cell r="A33">
            <v>39476</v>
          </cell>
        </row>
        <row r="34">
          <cell r="A34">
            <v>39477</v>
          </cell>
        </row>
        <row r="35">
          <cell r="A35">
            <v>39478</v>
          </cell>
        </row>
        <row r="36">
          <cell r="A36">
            <v>39479</v>
          </cell>
        </row>
        <row r="37">
          <cell r="A37">
            <v>39480</v>
          </cell>
        </row>
        <row r="38">
          <cell r="A38">
            <v>39481</v>
          </cell>
        </row>
        <row r="39">
          <cell r="A39">
            <v>39482</v>
          </cell>
        </row>
        <row r="40">
          <cell r="A40">
            <v>39483</v>
          </cell>
        </row>
        <row r="41">
          <cell r="A41">
            <v>39484</v>
          </cell>
        </row>
        <row r="42">
          <cell r="A42">
            <v>39485</v>
          </cell>
        </row>
        <row r="43">
          <cell r="A43">
            <v>39486</v>
          </cell>
        </row>
        <row r="44">
          <cell r="A44">
            <v>39487</v>
          </cell>
        </row>
        <row r="45">
          <cell r="A45">
            <v>39488</v>
          </cell>
        </row>
        <row r="46">
          <cell r="A46">
            <v>39489</v>
          </cell>
        </row>
        <row r="47">
          <cell r="A47">
            <v>39490</v>
          </cell>
        </row>
        <row r="48">
          <cell r="A48">
            <v>39491</v>
          </cell>
        </row>
        <row r="49">
          <cell r="A49">
            <v>39492</v>
          </cell>
        </row>
        <row r="50">
          <cell r="A50">
            <v>39493</v>
          </cell>
        </row>
        <row r="51">
          <cell r="A51">
            <v>39494</v>
          </cell>
        </row>
        <row r="52">
          <cell r="A52">
            <v>39495</v>
          </cell>
        </row>
        <row r="53">
          <cell r="A53">
            <v>39496</v>
          </cell>
        </row>
        <row r="54">
          <cell r="A54">
            <v>39497</v>
          </cell>
        </row>
        <row r="55">
          <cell r="A55">
            <v>39498</v>
          </cell>
        </row>
        <row r="56">
          <cell r="A56">
            <v>39499</v>
          </cell>
        </row>
        <row r="57">
          <cell r="A57">
            <v>39500</v>
          </cell>
        </row>
        <row r="58">
          <cell r="A58">
            <v>39501</v>
          </cell>
        </row>
        <row r="59">
          <cell r="A59">
            <v>39502</v>
          </cell>
        </row>
        <row r="60">
          <cell r="A60">
            <v>39503</v>
          </cell>
        </row>
        <row r="61">
          <cell r="A61">
            <v>39504</v>
          </cell>
        </row>
        <row r="62">
          <cell r="A62">
            <v>39505</v>
          </cell>
        </row>
        <row r="63">
          <cell r="A63">
            <v>39506</v>
          </cell>
        </row>
        <row r="64">
          <cell r="A64">
            <v>39507</v>
          </cell>
        </row>
        <row r="65">
          <cell r="A65">
            <v>39508</v>
          </cell>
        </row>
        <row r="66">
          <cell r="A66">
            <v>39509</v>
          </cell>
        </row>
        <row r="67">
          <cell r="A67">
            <v>39510</v>
          </cell>
        </row>
        <row r="68">
          <cell r="A68">
            <v>39511</v>
          </cell>
        </row>
        <row r="69">
          <cell r="A69">
            <v>39512</v>
          </cell>
        </row>
        <row r="70">
          <cell r="A70">
            <v>39513</v>
          </cell>
        </row>
        <row r="71">
          <cell r="A71">
            <v>39514</v>
          </cell>
        </row>
        <row r="72">
          <cell r="A72">
            <v>39515</v>
          </cell>
        </row>
        <row r="73">
          <cell r="A73">
            <v>39516</v>
          </cell>
        </row>
        <row r="74">
          <cell r="A74">
            <v>39517</v>
          </cell>
        </row>
        <row r="75">
          <cell r="A75">
            <v>39518</v>
          </cell>
        </row>
        <row r="76">
          <cell r="A76">
            <v>39519</v>
          </cell>
        </row>
        <row r="77">
          <cell r="A77">
            <v>39520</v>
          </cell>
        </row>
        <row r="78">
          <cell r="A78">
            <v>39521</v>
          </cell>
        </row>
        <row r="79">
          <cell r="A79">
            <v>39522</v>
          </cell>
        </row>
        <row r="80">
          <cell r="A80">
            <v>39523</v>
          </cell>
        </row>
        <row r="81">
          <cell r="A81">
            <v>39524</v>
          </cell>
        </row>
        <row r="82">
          <cell r="A82">
            <v>39525</v>
          </cell>
        </row>
        <row r="83">
          <cell r="A83">
            <v>39526</v>
          </cell>
        </row>
        <row r="84">
          <cell r="A84">
            <v>39527</v>
          </cell>
        </row>
        <row r="85">
          <cell r="A85">
            <v>39528</v>
          </cell>
        </row>
        <row r="86">
          <cell r="A86">
            <v>39529</v>
          </cell>
        </row>
        <row r="87">
          <cell r="A87">
            <v>39530</v>
          </cell>
        </row>
        <row r="88">
          <cell r="A88">
            <v>39531</v>
          </cell>
        </row>
        <row r="89">
          <cell r="A89">
            <v>39532</v>
          </cell>
        </row>
        <row r="90">
          <cell r="A90">
            <v>39533</v>
          </cell>
        </row>
        <row r="91">
          <cell r="A91">
            <v>39534</v>
          </cell>
        </row>
        <row r="92">
          <cell r="A92">
            <v>39535</v>
          </cell>
        </row>
        <row r="93">
          <cell r="A93">
            <v>39536</v>
          </cell>
        </row>
        <row r="94">
          <cell r="A94">
            <v>39537</v>
          </cell>
        </row>
        <row r="95">
          <cell r="A95">
            <v>39538</v>
          </cell>
        </row>
        <row r="96">
          <cell r="A96">
            <v>39539</v>
          </cell>
        </row>
        <row r="97">
          <cell r="A97">
            <v>39540</v>
          </cell>
        </row>
        <row r="98">
          <cell r="A98">
            <v>39541</v>
          </cell>
        </row>
        <row r="99">
          <cell r="A99">
            <v>39542</v>
          </cell>
        </row>
        <row r="100">
          <cell r="A100">
            <v>39543</v>
          </cell>
        </row>
        <row r="101">
          <cell r="A101">
            <v>39544</v>
          </cell>
        </row>
        <row r="102">
          <cell r="A102">
            <v>39545</v>
          </cell>
        </row>
        <row r="103">
          <cell r="A103">
            <v>39546</v>
          </cell>
        </row>
        <row r="104">
          <cell r="A104">
            <v>39547</v>
          </cell>
        </row>
        <row r="105">
          <cell r="A105">
            <v>39548</v>
          </cell>
        </row>
        <row r="106">
          <cell r="A106">
            <v>39549</v>
          </cell>
        </row>
        <row r="107">
          <cell r="A107">
            <v>39550</v>
          </cell>
        </row>
        <row r="108">
          <cell r="A108">
            <v>39551</v>
          </cell>
        </row>
        <row r="109">
          <cell r="A109">
            <v>39552</v>
          </cell>
        </row>
        <row r="110">
          <cell r="A110">
            <v>39553</v>
          </cell>
        </row>
        <row r="111">
          <cell r="A111">
            <v>39554</v>
          </cell>
        </row>
        <row r="112">
          <cell r="A112">
            <v>39555</v>
          </cell>
        </row>
        <row r="113">
          <cell r="A113">
            <v>39556</v>
          </cell>
        </row>
        <row r="114">
          <cell r="A114">
            <v>39557</v>
          </cell>
        </row>
        <row r="115">
          <cell r="A115">
            <v>39558</v>
          </cell>
        </row>
        <row r="116">
          <cell r="A116">
            <v>39559</v>
          </cell>
        </row>
        <row r="117">
          <cell r="A117">
            <v>39560</v>
          </cell>
        </row>
        <row r="118">
          <cell r="A118">
            <v>39561</v>
          </cell>
        </row>
        <row r="119">
          <cell r="A119">
            <v>39562</v>
          </cell>
        </row>
        <row r="120">
          <cell r="A120">
            <v>39563</v>
          </cell>
        </row>
        <row r="121">
          <cell r="A121">
            <v>39564</v>
          </cell>
        </row>
        <row r="122">
          <cell r="A122">
            <v>39565</v>
          </cell>
        </row>
        <row r="123">
          <cell r="A123">
            <v>39566</v>
          </cell>
        </row>
        <row r="124">
          <cell r="A124">
            <v>39567</v>
          </cell>
        </row>
        <row r="125">
          <cell r="A125">
            <v>39568</v>
          </cell>
        </row>
        <row r="126">
          <cell r="A126">
            <v>39569</v>
          </cell>
        </row>
        <row r="127">
          <cell r="A127">
            <v>39570</v>
          </cell>
        </row>
        <row r="128">
          <cell r="A128">
            <v>39571</v>
          </cell>
        </row>
        <row r="129">
          <cell r="A129">
            <v>39572</v>
          </cell>
        </row>
        <row r="130">
          <cell r="A130">
            <v>39573</v>
          </cell>
        </row>
        <row r="131">
          <cell r="A131">
            <v>39574</v>
          </cell>
        </row>
        <row r="132">
          <cell r="A132">
            <v>39575</v>
          </cell>
        </row>
        <row r="133">
          <cell r="A133">
            <v>39576</v>
          </cell>
        </row>
        <row r="134">
          <cell r="A134">
            <v>39577</v>
          </cell>
        </row>
        <row r="135">
          <cell r="A135">
            <v>39578</v>
          </cell>
        </row>
        <row r="136">
          <cell r="A136">
            <v>39579</v>
          </cell>
        </row>
        <row r="137">
          <cell r="A137">
            <v>39580</v>
          </cell>
        </row>
        <row r="138">
          <cell r="A138">
            <v>39581</v>
          </cell>
        </row>
        <row r="139">
          <cell r="A139">
            <v>39582</v>
          </cell>
        </row>
        <row r="140">
          <cell r="A140">
            <v>39583</v>
          </cell>
        </row>
        <row r="141">
          <cell r="A141">
            <v>39584</v>
          </cell>
        </row>
        <row r="142">
          <cell r="A142">
            <v>39585</v>
          </cell>
        </row>
        <row r="143">
          <cell r="A143">
            <v>39586</v>
          </cell>
        </row>
        <row r="144">
          <cell r="A144">
            <v>39587</v>
          </cell>
        </row>
        <row r="145">
          <cell r="A145">
            <v>39588</v>
          </cell>
        </row>
        <row r="146">
          <cell r="A146">
            <v>39589</v>
          </cell>
        </row>
        <row r="147">
          <cell r="A147">
            <v>39590</v>
          </cell>
        </row>
        <row r="148">
          <cell r="A148">
            <v>39591</v>
          </cell>
        </row>
        <row r="149">
          <cell r="A149">
            <v>39592</v>
          </cell>
        </row>
        <row r="150">
          <cell r="A150">
            <v>39593</v>
          </cell>
        </row>
        <row r="151">
          <cell r="A151">
            <v>39594</v>
          </cell>
        </row>
        <row r="152">
          <cell r="A152">
            <v>39595</v>
          </cell>
        </row>
        <row r="153">
          <cell r="A153">
            <v>39596</v>
          </cell>
        </row>
        <row r="154">
          <cell r="A154">
            <v>39597</v>
          </cell>
        </row>
        <row r="155">
          <cell r="A155">
            <v>39598</v>
          </cell>
        </row>
        <row r="156">
          <cell r="A156">
            <v>39599</v>
          </cell>
        </row>
        <row r="157">
          <cell r="A157">
            <v>39600</v>
          </cell>
        </row>
        <row r="158">
          <cell r="A158">
            <v>39601</v>
          </cell>
        </row>
        <row r="159">
          <cell r="A159">
            <v>39602</v>
          </cell>
        </row>
        <row r="160">
          <cell r="A160">
            <v>39603</v>
          </cell>
        </row>
        <row r="161">
          <cell r="A161">
            <v>39604</v>
          </cell>
        </row>
        <row r="162">
          <cell r="A162">
            <v>39605</v>
          </cell>
        </row>
        <row r="163">
          <cell r="A163">
            <v>39606</v>
          </cell>
        </row>
        <row r="164">
          <cell r="A164">
            <v>39607</v>
          </cell>
        </row>
        <row r="165">
          <cell r="A165">
            <v>39608</v>
          </cell>
        </row>
        <row r="166">
          <cell r="A166">
            <v>39609</v>
          </cell>
        </row>
        <row r="167">
          <cell r="A167">
            <v>39610</v>
          </cell>
        </row>
        <row r="168">
          <cell r="A168">
            <v>39611</v>
          </cell>
        </row>
        <row r="169">
          <cell r="A169">
            <v>39612</v>
          </cell>
        </row>
        <row r="170">
          <cell r="A170">
            <v>39613</v>
          </cell>
        </row>
        <row r="171">
          <cell r="A171">
            <v>39614</v>
          </cell>
        </row>
        <row r="172">
          <cell r="A172">
            <v>39615</v>
          </cell>
        </row>
        <row r="173">
          <cell r="A173">
            <v>39616</v>
          </cell>
        </row>
        <row r="174">
          <cell r="A174">
            <v>39617</v>
          </cell>
        </row>
        <row r="175">
          <cell r="A175">
            <v>39618</v>
          </cell>
        </row>
        <row r="176">
          <cell r="A176">
            <v>39619</v>
          </cell>
        </row>
        <row r="177">
          <cell r="A177">
            <v>39620</v>
          </cell>
        </row>
        <row r="178">
          <cell r="A178">
            <v>39621</v>
          </cell>
        </row>
        <row r="179">
          <cell r="A179">
            <v>39622</v>
          </cell>
        </row>
        <row r="180">
          <cell r="A180">
            <v>39623</v>
          </cell>
        </row>
        <row r="181">
          <cell r="A181">
            <v>39624</v>
          </cell>
        </row>
        <row r="182">
          <cell r="A182">
            <v>39625</v>
          </cell>
        </row>
        <row r="183">
          <cell r="A183">
            <v>39626</v>
          </cell>
        </row>
        <row r="184">
          <cell r="A184">
            <v>39627</v>
          </cell>
        </row>
        <row r="185">
          <cell r="A185">
            <v>39628</v>
          </cell>
        </row>
        <row r="186">
          <cell r="A186">
            <v>39629</v>
          </cell>
        </row>
        <row r="187">
          <cell r="A187">
            <v>39630</v>
          </cell>
        </row>
        <row r="188">
          <cell r="A188">
            <v>39631</v>
          </cell>
        </row>
        <row r="189">
          <cell r="A189">
            <v>39632</v>
          </cell>
        </row>
        <row r="190">
          <cell r="A190">
            <v>39633</v>
          </cell>
        </row>
        <row r="191">
          <cell r="A191">
            <v>39634</v>
          </cell>
        </row>
        <row r="192">
          <cell r="A192">
            <v>39635</v>
          </cell>
        </row>
        <row r="193">
          <cell r="A193">
            <v>39636</v>
          </cell>
        </row>
        <row r="194">
          <cell r="A194">
            <v>39637</v>
          </cell>
        </row>
        <row r="195">
          <cell r="A195">
            <v>39638</v>
          </cell>
        </row>
        <row r="196">
          <cell r="A196">
            <v>39639</v>
          </cell>
        </row>
        <row r="197">
          <cell r="A197">
            <v>39640</v>
          </cell>
        </row>
        <row r="198">
          <cell r="A198">
            <v>39641</v>
          </cell>
        </row>
        <row r="199">
          <cell r="A199">
            <v>39642</v>
          </cell>
        </row>
        <row r="200">
          <cell r="A200">
            <v>39643</v>
          </cell>
        </row>
        <row r="201">
          <cell r="A201">
            <v>39644</v>
          </cell>
        </row>
        <row r="202">
          <cell r="A202">
            <v>39645</v>
          </cell>
        </row>
        <row r="203">
          <cell r="A203">
            <v>39646</v>
          </cell>
        </row>
        <row r="204">
          <cell r="A204">
            <v>39647</v>
          </cell>
        </row>
        <row r="205">
          <cell r="A205">
            <v>39648</v>
          </cell>
        </row>
        <row r="206">
          <cell r="A206">
            <v>39649</v>
          </cell>
        </row>
        <row r="207">
          <cell r="A207">
            <v>39650</v>
          </cell>
        </row>
        <row r="208">
          <cell r="A208">
            <v>39651</v>
          </cell>
        </row>
        <row r="209">
          <cell r="A209">
            <v>39652</v>
          </cell>
        </row>
        <row r="210">
          <cell r="A210">
            <v>39653</v>
          </cell>
        </row>
        <row r="211">
          <cell r="A211">
            <v>39654</v>
          </cell>
        </row>
        <row r="212">
          <cell r="A212">
            <v>39655</v>
          </cell>
        </row>
        <row r="213">
          <cell r="A213">
            <v>39656</v>
          </cell>
        </row>
        <row r="214">
          <cell r="A214">
            <v>39657</v>
          </cell>
        </row>
        <row r="215">
          <cell r="A215">
            <v>39658</v>
          </cell>
        </row>
        <row r="216">
          <cell r="A216">
            <v>39659</v>
          </cell>
        </row>
        <row r="217">
          <cell r="A217">
            <v>39660</v>
          </cell>
        </row>
        <row r="218">
          <cell r="A218">
            <v>39661</v>
          </cell>
        </row>
        <row r="219">
          <cell r="A219">
            <v>39662</v>
          </cell>
        </row>
        <row r="220">
          <cell r="A220">
            <v>39663</v>
          </cell>
        </row>
        <row r="221">
          <cell r="A221">
            <v>39664</v>
          </cell>
        </row>
        <row r="222">
          <cell r="A222">
            <v>39665</v>
          </cell>
        </row>
        <row r="223">
          <cell r="A223">
            <v>39666</v>
          </cell>
        </row>
        <row r="224">
          <cell r="A224">
            <v>39667</v>
          </cell>
        </row>
        <row r="225">
          <cell r="A225">
            <v>39668</v>
          </cell>
        </row>
        <row r="226">
          <cell r="A226">
            <v>39669</v>
          </cell>
        </row>
        <row r="227">
          <cell r="A227">
            <v>39670</v>
          </cell>
        </row>
        <row r="228">
          <cell r="A228">
            <v>39671</v>
          </cell>
        </row>
        <row r="229">
          <cell r="A229">
            <v>39672</v>
          </cell>
        </row>
        <row r="230">
          <cell r="A230">
            <v>39673</v>
          </cell>
        </row>
        <row r="231">
          <cell r="A231">
            <v>39674</v>
          </cell>
        </row>
        <row r="232">
          <cell r="A232">
            <v>39675</v>
          </cell>
        </row>
        <row r="233">
          <cell r="A233">
            <v>39676</v>
          </cell>
        </row>
        <row r="234">
          <cell r="A234">
            <v>39677</v>
          </cell>
        </row>
        <row r="235">
          <cell r="A235">
            <v>39678</v>
          </cell>
        </row>
        <row r="236">
          <cell r="A236">
            <v>39679</v>
          </cell>
        </row>
        <row r="237">
          <cell r="A237">
            <v>39680</v>
          </cell>
        </row>
        <row r="238">
          <cell r="A238">
            <v>39681</v>
          </cell>
        </row>
        <row r="239">
          <cell r="A239">
            <v>39682</v>
          </cell>
        </row>
        <row r="240">
          <cell r="A240">
            <v>39683</v>
          </cell>
        </row>
        <row r="241">
          <cell r="A241">
            <v>39684</v>
          </cell>
        </row>
        <row r="242">
          <cell r="A242">
            <v>39685</v>
          </cell>
        </row>
        <row r="243">
          <cell r="A243">
            <v>39686</v>
          </cell>
        </row>
        <row r="244">
          <cell r="A244">
            <v>39687</v>
          </cell>
        </row>
        <row r="245">
          <cell r="A245">
            <v>39688</v>
          </cell>
        </row>
        <row r="246">
          <cell r="A246">
            <v>39689</v>
          </cell>
        </row>
        <row r="247">
          <cell r="A247">
            <v>39690</v>
          </cell>
        </row>
        <row r="248">
          <cell r="A248">
            <v>39691</v>
          </cell>
        </row>
        <row r="249">
          <cell r="A249">
            <v>39692</v>
          </cell>
        </row>
        <row r="250">
          <cell r="A250">
            <v>39693</v>
          </cell>
        </row>
        <row r="251">
          <cell r="A251">
            <v>39694</v>
          </cell>
        </row>
        <row r="252">
          <cell r="A252">
            <v>39695</v>
          </cell>
        </row>
        <row r="253">
          <cell r="A253">
            <v>39696</v>
          </cell>
        </row>
        <row r="254">
          <cell r="A254">
            <v>39697</v>
          </cell>
        </row>
        <row r="255">
          <cell r="A255">
            <v>39698</v>
          </cell>
        </row>
        <row r="256">
          <cell r="A256">
            <v>39699</v>
          </cell>
        </row>
        <row r="257">
          <cell r="A257">
            <v>39700</v>
          </cell>
        </row>
        <row r="258">
          <cell r="A258">
            <v>39701</v>
          </cell>
        </row>
        <row r="259">
          <cell r="A259">
            <v>39702</v>
          </cell>
        </row>
        <row r="260">
          <cell r="A260">
            <v>39703</v>
          </cell>
        </row>
        <row r="261">
          <cell r="A261">
            <v>39704</v>
          </cell>
        </row>
        <row r="262">
          <cell r="A262">
            <v>39705</v>
          </cell>
        </row>
        <row r="263">
          <cell r="A263">
            <v>39706</v>
          </cell>
        </row>
        <row r="264">
          <cell r="A264">
            <v>39707</v>
          </cell>
        </row>
        <row r="265">
          <cell r="A265">
            <v>39708</v>
          </cell>
        </row>
        <row r="266">
          <cell r="A266">
            <v>39709</v>
          </cell>
        </row>
        <row r="267">
          <cell r="A267">
            <v>39710</v>
          </cell>
        </row>
        <row r="268">
          <cell r="A268">
            <v>39711</v>
          </cell>
        </row>
        <row r="269">
          <cell r="A269">
            <v>39712</v>
          </cell>
        </row>
        <row r="270">
          <cell r="A270">
            <v>39713</v>
          </cell>
        </row>
        <row r="271">
          <cell r="A271">
            <v>39714</v>
          </cell>
        </row>
        <row r="272">
          <cell r="A272">
            <v>39715</v>
          </cell>
        </row>
        <row r="273">
          <cell r="A273">
            <v>39716</v>
          </cell>
        </row>
        <row r="274">
          <cell r="A274">
            <v>39717</v>
          </cell>
        </row>
        <row r="275">
          <cell r="A275">
            <v>39718</v>
          </cell>
        </row>
        <row r="276">
          <cell r="A276">
            <v>39719</v>
          </cell>
        </row>
        <row r="277">
          <cell r="A277">
            <v>39720</v>
          </cell>
        </row>
        <row r="278">
          <cell r="A278">
            <v>39721</v>
          </cell>
        </row>
        <row r="279">
          <cell r="A279">
            <v>39722</v>
          </cell>
        </row>
        <row r="280">
          <cell r="A280">
            <v>39723</v>
          </cell>
        </row>
        <row r="281">
          <cell r="A281">
            <v>39724</v>
          </cell>
        </row>
        <row r="282">
          <cell r="A282">
            <v>39725</v>
          </cell>
        </row>
        <row r="283">
          <cell r="A283">
            <v>39726</v>
          </cell>
        </row>
        <row r="284">
          <cell r="A284">
            <v>39727</v>
          </cell>
        </row>
        <row r="285">
          <cell r="A285">
            <v>39728</v>
          </cell>
        </row>
        <row r="286">
          <cell r="A286">
            <v>39729</v>
          </cell>
        </row>
        <row r="287">
          <cell r="A287">
            <v>39730</v>
          </cell>
        </row>
        <row r="288">
          <cell r="A288">
            <v>39731</v>
          </cell>
        </row>
        <row r="289">
          <cell r="A289">
            <v>39732</v>
          </cell>
        </row>
        <row r="290">
          <cell r="A290">
            <v>39733</v>
          </cell>
        </row>
        <row r="291">
          <cell r="A291">
            <v>39734</v>
          </cell>
        </row>
        <row r="292">
          <cell r="A292">
            <v>39735</v>
          </cell>
        </row>
        <row r="293">
          <cell r="A293">
            <v>39736</v>
          </cell>
        </row>
        <row r="294">
          <cell r="A294">
            <v>39737</v>
          </cell>
        </row>
        <row r="295">
          <cell r="A295">
            <v>39738</v>
          </cell>
        </row>
        <row r="296">
          <cell r="A296">
            <v>39739</v>
          </cell>
        </row>
        <row r="297">
          <cell r="A297">
            <v>39740</v>
          </cell>
        </row>
        <row r="298">
          <cell r="A298">
            <v>39741</v>
          </cell>
        </row>
        <row r="299">
          <cell r="A299">
            <v>39742</v>
          </cell>
        </row>
        <row r="300">
          <cell r="A300">
            <v>39743</v>
          </cell>
        </row>
        <row r="301">
          <cell r="A301">
            <v>39744</v>
          </cell>
        </row>
        <row r="302">
          <cell r="A302">
            <v>39745</v>
          </cell>
        </row>
        <row r="303">
          <cell r="A303">
            <v>39746</v>
          </cell>
        </row>
        <row r="304">
          <cell r="A304">
            <v>39747</v>
          </cell>
        </row>
        <row r="305">
          <cell r="A305">
            <v>39748</v>
          </cell>
        </row>
        <row r="306">
          <cell r="A306">
            <v>39749</v>
          </cell>
        </row>
        <row r="307">
          <cell r="A307">
            <v>39750</v>
          </cell>
        </row>
        <row r="308">
          <cell r="A308">
            <v>39751</v>
          </cell>
        </row>
        <row r="309">
          <cell r="A309">
            <v>39752</v>
          </cell>
        </row>
        <row r="310">
          <cell r="A310">
            <v>39753</v>
          </cell>
        </row>
        <row r="311">
          <cell r="A311">
            <v>39754</v>
          </cell>
        </row>
        <row r="312">
          <cell r="A312">
            <v>39755</v>
          </cell>
        </row>
        <row r="313">
          <cell r="A313">
            <v>39756</v>
          </cell>
        </row>
        <row r="314">
          <cell r="A314">
            <v>39757</v>
          </cell>
        </row>
        <row r="315">
          <cell r="A315">
            <v>39758</v>
          </cell>
        </row>
        <row r="316">
          <cell r="A316">
            <v>39759</v>
          </cell>
        </row>
        <row r="317">
          <cell r="A317">
            <v>39760</v>
          </cell>
        </row>
        <row r="318">
          <cell r="A318">
            <v>39761</v>
          </cell>
        </row>
        <row r="319">
          <cell r="A319">
            <v>39762</v>
          </cell>
        </row>
        <row r="320">
          <cell r="A320">
            <v>39763</v>
          </cell>
        </row>
        <row r="321">
          <cell r="A321">
            <v>39764</v>
          </cell>
        </row>
        <row r="322">
          <cell r="A322">
            <v>39765</v>
          </cell>
        </row>
        <row r="323">
          <cell r="A323">
            <v>39766</v>
          </cell>
        </row>
        <row r="324">
          <cell r="A324">
            <v>39767</v>
          </cell>
        </row>
        <row r="325">
          <cell r="A325">
            <v>39768</v>
          </cell>
        </row>
        <row r="326">
          <cell r="A326">
            <v>39769</v>
          </cell>
        </row>
        <row r="327">
          <cell r="A327">
            <v>39770</v>
          </cell>
        </row>
        <row r="328">
          <cell r="A328">
            <v>39771</v>
          </cell>
        </row>
        <row r="329">
          <cell r="A329">
            <v>39772</v>
          </cell>
        </row>
        <row r="330">
          <cell r="A330">
            <v>39773</v>
          </cell>
        </row>
        <row r="331">
          <cell r="A331">
            <v>39774</v>
          </cell>
        </row>
        <row r="332">
          <cell r="A332">
            <v>39775</v>
          </cell>
        </row>
        <row r="333">
          <cell r="A333">
            <v>39776</v>
          </cell>
        </row>
        <row r="334">
          <cell r="A334">
            <v>39777</v>
          </cell>
        </row>
        <row r="335">
          <cell r="A335">
            <v>39778</v>
          </cell>
        </row>
        <row r="336">
          <cell r="A336">
            <v>39779</v>
          </cell>
        </row>
        <row r="337">
          <cell r="A337">
            <v>39780</v>
          </cell>
        </row>
        <row r="338">
          <cell r="A338">
            <v>39781</v>
          </cell>
        </row>
        <row r="339">
          <cell r="A339">
            <v>39782</v>
          </cell>
        </row>
        <row r="340">
          <cell r="A340">
            <v>39783</v>
          </cell>
        </row>
        <row r="341">
          <cell r="A341">
            <v>39784</v>
          </cell>
        </row>
        <row r="342">
          <cell r="A342">
            <v>39785</v>
          </cell>
        </row>
        <row r="343">
          <cell r="A343">
            <v>39786</v>
          </cell>
        </row>
        <row r="344">
          <cell r="A344">
            <v>39787</v>
          </cell>
        </row>
        <row r="345">
          <cell r="A345">
            <v>39788</v>
          </cell>
        </row>
        <row r="346">
          <cell r="A346">
            <v>39789</v>
          </cell>
        </row>
        <row r="347">
          <cell r="A347">
            <v>39790</v>
          </cell>
        </row>
        <row r="348">
          <cell r="A348">
            <v>39791</v>
          </cell>
        </row>
        <row r="349">
          <cell r="A349">
            <v>39792</v>
          </cell>
        </row>
        <row r="350">
          <cell r="A350">
            <v>39793</v>
          </cell>
        </row>
        <row r="351">
          <cell r="A351">
            <v>39794</v>
          </cell>
        </row>
        <row r="352">
          <cell r="A352">
            <v>39795</v>
          </cell>
        </row>
        <row r="353">
          <cell r="A353">
            <v>39796</v>
          </cell>
        </row>
        <row r="354">
          <cell r="A354">
            <v>39797</v>
          </cell>
        </row>
        <row r="355">
          <cell r="A355">
            <v>39798</v>
          </cell>
        </row>
        <row r="356">
          <cell r="A356">
            <v>39799</v>
          </cell>
        </row>
        <row r="357">
          <cell r="A357">
            <v>39800</v>
          </cell>
        </row>
        <row r="358">
          <cell r="A358">
            <v>39801</v>
          </cell>
        </row>
        <row r="359">
          <cell r="A359">
            <v>39802</v>
          </cell>
        </row>
        <row r="360">
          <cell r="A360">
            <v>39803</v>
          </cell>
        </row>
        <row r="361">
          <cell r="A361">
            <v>39804</v>
          </cell>
        </row>
        <row r="362">
          <cell r="A362">
            <v>39805</v>
          </cell>
        </row>
        <row r="363">
          <cell r="A363">
            <v>39806</v>
          </cell>
        </row>
        <row r="364">
          <cell r="A364">
            <v>39807</v>
          </cell>
        </row>
        <row r="365">
          <cell r="A365">
            <v>39808</v>
          </cell>
        </row>
        <row r="366">
          <cell r="A366">
            <v>39809</v>
          </cell>
        </row>
        <row r="367">
          <cell r="A367">
            <v>39810</v>
          </cell>
        </row>
        <row r="368">
          <cell r="A368">
            <v>39811</v>
          </cell>
        </row>
        <row r="369">
          <cell r="A369">
            <v>39812</v>
          </cell>
        </row>
        <row r="370">
          <cell r="A370">
            <v>39813</v>
          </cell>
        </row>
        <row r="371">
          <cell r="A371">
            <v>39814</v>
          </cell>
        </row>
        <row r="372">
          <cell r="A372">
            <v>39815</v>
          </cell>
        </row>
        <row r="373">
          <cell r="A373">
            <v>39816</v>
          </cell>
        </row>
        <row r="374">
          <cell r="A374">
            <v>39817</v>
          </cell>
        </row>
        <row r="375">
          <cell r="A375">
            <v>39818</v>
          </cell>
        </row>
        <row r="376">
          <cell r="A376">
            <v>39819</v>
          </cell>
        </row>
        <row r="377">
          <cell r="A377">
            <v>39820</v>
          </cell>
        </row>
        <row r="378">
          <cell r="A378">
            <v>39821</v>
          </cell>
        </row>
        <row r="379">
          <cell r="A379">
            <v>39822</v>
          </cell>
        </row>
        <row r="380">
          <cell r="A380">
            <v>39823</v>
          </cell>
        </row>
        <row r="381">
          <cell r="A381">
            <v>39824</v>
          </cell>
        </row>
        <row r="382">
          <cell r="A382">
            <v>39825</v>
          </cell>
        </row>
        <row r="383">
          <cell r="A383">
            <v>39826</v>
          </cell>
        </row>
        <row r="384">
          <cell r="A384">
            <v>39827</v>
          </cell>
        </row>
        <row r="385">
          <cell r="A385">
            <v>39828</v>
          </cell>
        </row>
        <row r="386">
          <cell r="A386">
            <v>39829</v>
          </cell>
        </row>
        <row r="387">
          <cell r="A387">
            <v>39830</v>
          </cell>
        </row>
        <row r="388">
          <cell r="A388">
            <v>39831</v>
          </cell>
        </row>
        <row r="389">
          <cell r="A389">
            <v>39832</v>
          </cell>
        </row>
        <row r="390">
          <cell r="A390">
            <v>39833</v>
          </cell>
        </row>
        <row r="391">
          <cell r="A391">
            <v>39834</v>
          </cell>
        </row>
        <row r="392">
          <cell r="A392">
            <v>39835</v>
          </cell>
        </row>
        <row r="393">
          <cell r="A393">
            <v>39836</v>
          </cell>
        </row>
        <row r="394">
          <cell r="A394">
            <v>39837</v>
          </cell>
        </row>
        <row r="395">
          <cell r="A395">
            <v>39838</v>
          </cell>
        </row>
        <row r="396">
          <cell r="A396">
            <v>39839</v>
          </cell>
        </row>
        <row r="397">
          <cell r="A397">
            <v>39840</v>
          </cell>
        </row>
        <row r="398">
          <cell r="A398">
            <v>39841</v>
          </cell>
        </row>
        <row r="399">
          <cell r="A399">
            <v>39842</v>
          </cell>
        </row>
        <row r="400">
          <cell r="A400">
            <v>39843</v>
          </cell>
        </row>
        <row r="401">
          <cell r="A401">
            <v>39844</v>
          </cell>
        </row>
        <row r="402">
          <cell r="A402">
            <v>39845</v>
          </cell>
        </row>
        <row r="403">
          <cell r="A403">
            <v>39846</v>
          </cell>
        </row>
        <row r="404">
          <cell r="A404">
            <v>39847</v>
          </cell>
        </row>
        <row r="405">
          <cell r="A405">
            <v>39848</v>
          </cell>
        </row>
        <row r="406">
          <cell r="A406">
            <v>39849</v>
          </cell>
        </row>
        <row r="407">
          <cell r="A407">
            <v>39850</v>
          </cell>
        </row>
        <row r="408">
          <cell r="A408">
            <v>39851</v>
          </cell>
        </row>
        <row r="409">
          <cell r="A409">
            <v>39852</v>
          </cell>
        </row>
        <row r="410">
          <cell r="A410">
            <v>39853</v>
          </cell>
        </row>
        <row r="411">
          <cell r="A411">
            <v>39854</v>
          </cell>
        </row>
        <row r="412">
          <cell r="A412">
            <v>39855</v>
          </cell>
        </row>
        <row r="413">
          <cell r="A413">
            <v>39856</v>
          </cell>
        </row>
        <row r="414">
          <cell r="A414">
            <v>39857</v>
          </cell>
        </row>
        <row r="415">
          <cell r="A415">
            <v>39858</v>
          </cell>
        </row>
        <row r="416">
          <cell r="A416">
            <v>39859</v>
          </cell>
        </row>
        <row r="417">
          <cell r="A417">
            <v>39860</v>
          </cell>
        </row>
        <row r="418">
          <cell r="A418">
            <v>39861</v>
          </cell>
        </row>
        <row r="419">
          <cell r="A419">
            <v>39862</v>
          </cell>
        </row>
        <row r="420">
          <cell r="A420">
            <v>39863</v>
          </cell>
        </row>
        <row r="421">
          <cell r="A421">
            <v>39864</v>
          </cell>
        </row>
        <row r="422">
          <cell r="A422">
            <v>39865</v>
          </cell>
        </row>
        <row r="423">
          <cell r="A423">
            <v>39866</v>
          </cell>
        </row>
        <row r="424">
          <cell r="A424">
            <v>39867</v>
          </cell>
        </row>
        <row r="425">
          <cell r="A425">
            <v>39868</v>
          </cell>
        </row>
        <row r="426">
          <cell r="A426">
            <v>39869</v>
          </cell>
        </row>
        <row r="427">
          <cell r="A427">
            <v>39870</v>
          </cell>
        </row>
        <row r="428">
          <cell r="A428">
            <v>39871</v>
          </cell>
        </row>
        <row r="429">
          <cell r="A429">
            <v>39872</v>
          </cell>
        </row>
        <row r="430">
          <cell r="A430">
            <v>39873</v>
          </cell>
        </row>
        <row r="431">
          <cell r="A431">
            <v>39874</v>
          </cell>
        </row>
        <row r="432">
          <cell r="A432">
            <v>39875</v>
          </cell>
        </row>
        <row r="433">
          <cell r="A433">
            <v>39876</v>
          </cell>
        </row>
        <row r="434">
          <cell r="A434">
            <v>39877</v>
          </cell>
        </row>
        <row r="435">
          <cell r="A435">
            <v>39878</v>
          </cell>
        </row>
        <row r="436">
          <cell r="A436">
            <v>39879</v>
          </cell>
        </row>
        <row r="437">
          <cell r="A437">
            <v>39880</v>
          </cell>
        </row>
        <row r="438">
          <cell r="A438">
            <v>39881</v>
          </cell>
        </row>
        <row r="439">
          <cell r="A439">
            <v>39882</v>
          </cell>
        </row>
        <row r="440">
          <cell r="A440">
            <v>39883</v>
          </cell>
        </row>
        <row r="441">
          <cell r="A441">
            <v>39884</v>
          </cell>
        </row>
        <row r="442">
          <cell r="A442">
            <v>39885</v>
          </cell>
        </row>
        <row r="443">
          <cell r="A443">
            <v>39886</v>
          </cell>
        </row>
        <row r="444">
          <cell r="A444">
            <v>39887</v>
          </cell>
        </row>
        <row r="445">
          <cell r="A445">
            <v>39888</v>
          </cell>
        </row>
        <row r="446">
          <cell r="A446">
            <v>39889</v>
          </cell>
        </row>
        <row r="447">
          <cell r="A447">
            <v>39890</v>
          </cell>
        </row>
        <row r="448">
          <cell r="A448">
            <v>39891</v>
          </cell>
        </row>
        <row r="449">
          <cell r="A449">
            <v>39892</v>
          </cell>
        </row>
        <row r="450">
          <cell r="A450">
            <v>39893</v>
          </cell>
        </row>
        <row r="451">
          <cell r="A451">
            <v>39894</v>
          </cell>
        </row>
        <row r="452">
          <cell r="A452">
            <v>39895</v>
          </cell>
        </row>
        <row r="453">
          <cell r="A453">
            <v>39896</v>
          </cell>
        </row>
        <row r="454">
          <cell r="A454">
            <v>39897</v>
          </cell>
        </row>
        <row r="455">
          <cell r="A455">
            <v>39898</v>
          </cell>
        </row>
        <row r="456">
          <cell r="A456">
            <v>39899</v>
          </cell>
        </row>
        <row r="457">
          <cell r="A457">
            <v>39900</v>
          </cell>
        </row>
        <row r="458">
          <cell r="A458">
            <v>39901</v>
          </cell>
        </row>
        <row r="459">
          <cell r="A459">
            <v>39902</v>
          </cell>
        </row>
        <row r="460">
          <cell r="A460">
            <v>39903</v>
          </cell>
        </row>
        <row r="461">
          <cell r="A461">
            <v>39904</v>
          </cell>
        </row>
        <row r="462">
          <cell r="A462">
            <v>39905</v>
          </cell>
        </row>
        <row r="463">
          <cell r="A463">
            <v>39906</v>
          </cell>
        </row>
        <row r="464">
          <cell r="A464">
            <v>39907</v>
          </cell>
        </row>
        <row r="465">
          <cell r="A465">
            <v>39908</v>
          </cell>
        </row>
        <row r="466">
          <cell r="A466">
            <v>39909</v>
          </cell>
        </row>
        <row r="467">
          <cell r="A467">
            <v>39910</v>
          </cell>
        </row>
        <row r="468">
          <cell r="A468">
            <v>39911</v>
          </cell>
        </row>
        <row r="469">
          <cell r="A469">
            <v>39912</v>
          </cell>
        </row>
        <row r="470">
          <cell r="A470">
            <v>39913</v>
          </cell>
        </row>
        <row r="471">
          <cell r="A471">
            <v>39914</v>
          </cell>
        </row>
        <row r="472">
          <cell r="A472">
            <v>39915</v>
          </cell>
        </row>
        <row r="473">
          <cell r="A473">
            <v>39916</v>
          </cell>
        </row>
        <row r="474">
          <cell r="A474">
            <v>39917</v>
          </cell>
        </row>
        <row r="475">
          <cell r="A475">
            <v>39918</v>
          </cell>
        </row>
        <row r="476">
          <cell r="A476">
            <v>39919</v>
          </cell>
        </row>
        <row r="477">
          <cell r="A477">
            <v>39920</v>
          </cell>
        </row>
        <row r="478">
          <cell r="A478">
            <v>39921</v>
          </cell>
        </row>
        <row r="479">
          <cell r="A479">
            <v>39922</v>
          </cell>
        </row>
        <row r="480">
          <cell r="A480">
            <v>39923</v>
          </cell>
        </row>
        <row r="481">
          <cell r="A481">
            <v>39924</v>
          </cell>
        </row>
        <row r="482">
          <cell r="A482">
            <v>39925</v>
          </cell>
        </row>
        <row r="483">
          <cell r="A483">
            <v>39926</v>
          </cell>
        </row>
        <row r="484">
          <cell r="A484">
            <v>39927</v>
          </cell>
        </row>
        <row r="485">
          <cell r="A485">
            <v>39928</v>
          </cell>
        </row>
        <row r="486">
          <cell r="A486">
            <v>39929</v>
          </cell>
        </row>
        <row r="487">
          <cell r="A487">
            <v>39930</v>
          </cell>
        </row>
        <row r="488">
          <cell r="A488">
            <v>39931</v>
          </cell>
        </row>
        <row r="489">
          <cell r="A489">
            <v>39932</v>
          </cell>
        </row>
        <row r="490">
          <cell r="A490">
            <v>39933</v>
          </cell>
        </row>
        <row r="491">
          <cell r="A491">
            <v>39934</v>
          </cell>
        </row>
        <row r="492">
          <cell r="A492">
            <v>39935</v>
          </cell>
        </row>
        <row r="493">
          <cell r="A493">
            <v>39936</v>
          </cell>
        </row>
        <row r="494">
          <cell r="A494">
            <v>39937</v>
          </cell>
        </row>
        <row r="495">
          <cell r="A495">
            <v>39938</v>
          </cell>
        </row>
        <row r="496">
          <cell r="A496">
            <v>39939</v>
          </cell>
        </row>
        <row r="497">
          <cell r="A497">
            <v>39940</v>
          </cell>
        </row>
        <row r="498">
          <cell r="A498">
            <v>39941</v>
          </cell>
        </row>
        <row r="499">
          <cell r="A499">
            <v>39942</v>
          </cell>
        </row>
        <row r="500">
          <cell r="A500">
            <v>39943</v>
          </cell>
        </row>
        <row r="501">
          <cell r="A501">
            <v>39944</v>
          </cell>
        </row>
        <row r="502">
          <cell r="A502">
            <v>39945</v>
          </cell>
        </row>
        <row r="503">
          <cell r="A503">
            <v>39946</v>
          </cell>
        </row>
        <row r="504">
          <cell r="A504">
            <v>39947</v>
          </cell>
        </row>
        <row r="505">
          <cell r="A505">
            <v>39948</v>
          </cell>
        </row>
        <row r="506">
          <cell r="A506">
            <v>39949</v>
          </cell>
        </row>
        <row r="507">
          <cell r="A507">
            <v>39950</v>
          </cell>
        </row>
        <row r="508">
          <cell r="A508">
            <v>39951</v>
          </cell>
        </row>
        <row r="509">
          <cell r="A509">
            <v>39952</v>
          </cell>
        </row>
        <row r="510">
          <cell r="A510">
            <v>39953</v>
          </cell>
        </row>
        <row r="511">
          <cell r="A511">
            <v>39954</v>
          </cell>
        </row>
        <row r="512">
          <cell r="A512">
            <v>39955</v>
          </cell>
        </row>
        <row r="513">
          <cell r="A513">
            <v>39956</v>
          </cell>
        </row>
        <row r="514">
          <cell r="A514">
            <v>39957</v>
          </cell>
        </row>
        <row r="515">
          <cell r="A515">
            <v>39958</v>
          </cell>
        </row>
        <row r="516">
          <cell r="A516">
            <v>39959</v>
          </cell>
        </row>
        <row r="517">
          <cell r="A517">
            <v>39960</v>
          </cell>
        </row>
        <row r="518">
          <cell r="A518">
            <v>39961</v>
          </cell>
        </row>
        <row r="519">
          <cell r="A519">
            <v>39962</v>
          </cell>
        </row>
        <row r="520">
          <cell r="A520">
            <v>39963</v>
          </cell>
        </row>
        <row r="521">
          <cell r="A521">
            <v>39964</v>
          </cell>
        </row>
        <row r="522">
          <cell r="A522">
            <v>39965</v>
          </cell>
        </row>
        <row r="523">
          <cell r="A523">
            <v>39966</v>
          </cell>
        </row>
        <row r="524">
          <cell r="A524">
            <v>39967</v>
          </cell>
        </row>
        <row r="525">
          <cell r="A525">
            <v>39968</v>
          </cell>
        </row>
        <row r="526">
          <cell r="A526">
            <v>39969</v>
          </cell>
        </row>
        <row r="527">
          <cell r="A527">
            <v>39970</v>
          </cell>
        </row>
        <row r="528">
          <cell r="A528">
            <v>39971</v>
          </cell>
        </row>
        <row r="529">
          <cell r="A529">
            <v>39972</v>
          </cell>
        </row>
        <row r="530">
          <cell r="A530">
            <v>39973</v>
          </cell>
        </row>
        <row r="531">
          <cell r="A531">
            <v>39974</v>
          </cell>
        </row>
        <row r="532">
          <cell r="A532">
            <v>39975</v>
          </cell>
        </row>
        <row r="533">
          <cell r="A533">
            <v>39976</v>
          </cell>
        </row>
        <row r="534">
          <cell r="A534">
            <v>39977</v>
          </cell>
        </row>
        <row r="535">
          <cell r="A535">
            <v>39978</v>
          </cell>
        </row>
        <row r="536">
          <cell r="A536">
            <v>39979</v>
          </cell>
        </row>
        <row r="537">
          <cell r="A537">
            <v>39980</v>
          </cell>
        </row>
        <row r="538">
          <cell r="A538">
            <v>39981</v>
          </cell>
        </row>
        <row r="539">
          <cell r="A539">
            <v>39982</v>
          </cell>
        </row>
        <row r="540">
          <cell r="A540">
            <v>39983</v>
          </cell>
        </row>
        <row r="541">
          <cell r="A541">
            <v>39984</v>
          </cell>
        </row>
        <row r="542">
          <cell r="A542">
            <v>39985</v>
          </cell>
        </row>
        <row r="543">
          <cell r="A543">
            <v>39986</v>
          </cell>
        </row>
        <row r="544">
          <cell r="A544">
            <v>39987</v>
          </cell>
        </row>
        <row r="545">
          <cell r="A545">
            <v>39988</v>
          </cell>
        </row>
        <row r="546">
          <cell r="A546">
            <v>39989</v>
          </cell>
        </row>
        <row r="547">
          <cell r="A547">
            <v>39990</v>
          </cell>
        </row>
        <row r="548">
          <cell r="A548">
            <v>39991</v>
          </cell>
        </row>
        <row r="549">
          <cell r="A549">
            <v>39992</v>
          </cell>
        </row>
        <row r="550">
          <cell r="A550">
            <v>39993</v>
          </cell>
        </row>
        <row r="551">
          <cell r="A551">
            <v>39994</v>
          </cell>
        </row>
        <row r="552">
          <cell r="A552">
            <v>39995</v>
          </cell>
        </row>
        <row r="553">
          <cell r="A553">
            <v>39996</v>
          </cell>
        </row>
        <row r="554">
          <cell r="A554">
            <v>39997</v>
          </cell>
        </row>
        <row r="555">
          <cell r="A555">
            <v>39998</v>
          </cell>
        </row>
        <row r="556">
          <cell r="A556">
            <v>39999</v>
          </cell>
        </row>
        <row r="557">
          <cell r="A557">
            <v>40000</v>
          </cell>
        </row>
        <row r="558">
          <cell r="A558">
            <v>40001</v>
          </cell>
        </row>
        <row r="559">
          <cell r="A559">
            <v>40002</v>
          </cell>
        </row>
        <row r="560">
          <cell r="A560">
            <v>40003</v>
          </cell>
        </row>
        <row r="561">
          <cell r="A561">
            <v>40004</v>
          </cell>
        </row>
        <row r="562">
          <cell r="A562">
            <v>40005</v>
          </cell>
        </row>
        <row r="563">
          <cell r="A563">
            <v>40006</v>
          </cell>
        </row>
        <row r="564">
          <cell r="A564">
            <v>40007</v>
          </cell>
        </row>
        <row r="565">
          <cell r="A565">
            <v>40008</v>
          </cell>
        </row>
        <row r="566">
          <cell r="A566">
            <v>40009</v>
          </cell>
        </row>
        <row r="567">
          <cell r="A567">
            <v>40010</v>
          </cell>
        </row>
        <row r="568">
          <cell r="A568">
            <v>40011</v>
          </cell>
        </row>
        <row r="569">
          <cell r="A569">
            <v>40012</v>
          </cell>
        </row>
        <row r="570">
          <cell r="A570">
            <v>40013</v>
          </cell>
        </row>
        <row r="571">
          <cell r="A571">
            <v>40014</v>
          </cell>
        </row>
        <row r="572">
          <cell r="A572">
            <v>40015</v>
          </cell>
        </row>
        <row r="573">
          <cell r="A573">
            <v>40016</v>
          </cell>
        </row>
        <row r="574">
          <cell r="A574">
            <v>40017</v>
          </cell>
        </row>
        <row r="575">
          <cell r="A575">
            <v>40018</v>
          </cell>
        </row>
        <row r="576">
          <cell r="A576">
            <v>40019</v>
          </cell>
        </row>
        <row r="577">
          <cell r="A577">
            <v>40020</v>
          </cell>
        </row>
        <row r="578">
          <cell r="A578">
            <v>40021</v>
          </cell>
        </row>
        <row r="579">
          <cell r="A579">
            <v>40022</v>
          </cell>
        </row>
        <row r="580">
          <cell r="A580">
            <v>40023</v>
          </cell>
        </row>
        <row r="581">
          <cell r="A581">
            <v>40024</v>
          </cell>
        </row>
        <row r="582">
          <cell r="A582">
            <v>40025</v>
          </cell>
        </row>
        <row r="583">
          <cell r="A583">
            <v>40026</v>
          </cell>
        </row>
        <row r="584">
          <cell r="A584">
            <v>40027</v>
          </cell>
        </row>
        <row r="585">
          <cell r="A585">
            <v>40028</v>
          </cell>
        </row>
        <row r="586">
          <cell r="A586">
            <v>40029</v>
          </cell>
        </row>
        <row r="587">
          <cell r="A587">
            <v>40030</v>
          </cell>
        </row>
        <row r="588">
          <cell r="A588">
            <v>40031</v>
          </cell>
        </row>
        <row r="589">
          <cell r="A589">
            <v>40032</v>
          </cell>
        </row>
        <row r="590">
          <cell r="A590">
            <v>40033</v>
          </cell>
        </row>
        <row r="591">
          <cell r="A591">
            <v>40034</v>
          </cell>
        </row>
        <row r="592">
          <cell r="A592">
            <v>40035</v>
          </cell>
        </row>
        <row r="593">
          <cell r="A593">
            <v>40036</v>
          </cell>
        </row>
        <row r="594">
          <cell r="A594">
            <v>40037</v>
          </cell>
        </row>
        <row r="595">
          <cell r="A595">
            <v>40038</v>
          </cell>
        </row>
        <row r="596">
          <cell r="A596">
            <v>40039</v>
          </cell>
        </row>
        <row r="597">
          <cell r="A597">
            <v>40040</v>
          </cell>
        </row>
        <row r="598">
          <cell r="A598">
            <v>40041</v>
          </cell>
        </row>
        <row r="599">
          <cell r="A599">
            <v>40042</v>
          </cell>
        </row>
        <row r="600">
          <cell r="A600">
            <v>40043</v>
          </cell>
        </row>
        <row r="601">
          <cell r="A601">
            <v>40044</v>
          </cell>
        </row>
        <row r="602">
          <cell r="A602">
            <v>40045</v>
          </cell>
        </row>
        <row r="603">
          <cell r="A603">
            <v>40046</v>
          </cell>
        </row>
        <row r="604">
          <cell r="A604">
            <v>40047</v>
          </cell>
        </row>
        <row r="605">
          <cell r="A605">
            <v>40048</v>
          </cell>
        </row>
        <row r="606">
          <cell r="A606">
            <v>40049</v>
          </cell>
        </row>
        <row r="607">
          <cell r="A607">
            <v>40050</v>
          </cell>
        </row>
        <row r="608">
          <cell r="A608">
            <v>40051</v>
          </cell>
        </row>
        <row r="609">
          <cell r="A609">
            <v>40052</v>
          </cell>
        </row>
        <row r="610">
          <cell r="A610">
            <v>40053</v>
          </cell>
        </row>
        <row r="611">
          <cell r="A611">
            <v>40054</v>
          </cell>
        </row>
        <row r="612">
          <cell r="A612">
            <v>40055</v>
          </cell>
        </row>
        <row r="613">
          <cell r="A613">
            <v>40056</v>
          </cell>
        </row>
        <row r="614">
          <cell r="A614">
            <v>40057</v>
          </cell>
        </row>
        <row r="615">
          <cell r="A615">
            <v>40058</v>
          </cell>
        </row>
        <row r="616">
          <cell r="A616">
            <v>40059</v>
          </cell>
        </row>
        <row r="617">
          <cell r="A617">
            <v>40060</v>
          </cell>
        </row>
        <row r="618">
          <cell r="A618">
            <v>40061</v>
          </cell>
        </row>
        <row r="619">
          <cell r="A619">
            <v>40062</v>
          </cell>
        </row>
        <row r="620">
          <cell r="A620">
            <v>40063</v>
          </cell>
        </row>
        <row r="621">
          <cell r="A621">
            <v>40064</v>
          </cell>
        </row>
        <row r="622">
          <cell r="A622">
            <v>40065</v>
          </cell>
        </row>
        <row r="623">
          <cell r="A623">
            <v>40066</v>
          </cell>
        </row>
        <row r="624">
          <cell r="A624">
            <v>40067</v>
          </cell>
        </row>
        <row r="625">
          <cell r="A625">
            <v>40068</v>
          </cell>
        </row>
        <row r="626">
          <cell r="A626">
            <v>40069</v>
          </cell>
        </row>
        <row r="627">
          <cell r="A627">
            <v>40070</v>
          </cell>
        </row>
        <row r="628">
          <cell r="A628">
            <v>40071</v>
          </cell>
        </row>
        <row r="629">
          <cell r="A629">
            <v>40072</v>
          </cell>
        </row>
        <row r="630">
          <cell r="A630">
            <v>40073</v>
          </cell>
        </row>
        <row r="631">
          <cell r="A631">
            <v>40074</v>
          </cell>
        </row>
        <row r="632">
          <cell r="A632">
            <v>40075</v>
          </cell>
        </row>
        <row r="633">
          <cell r="A633">
            <v>40076</v>
          </cell>
        </row>
        <row r="634">
          <cell r="A634">
            <v>40077</v>
          </cell>
        </row>
        <row r="635">
          <cell r="A635">
            <v>40078</v>
          </cell>
        </row>
        <row r="636">
          <cell r="A636">
            <v>40079</v>
          </cell>
        </row>
        <row r="637">
          <cell r="A637">
            <v>40080</v>
          </cell>
        </row>
        <row r="638">
          <cell r="A638">
            <v>40081</v>
          </cell>
        </row>
        <row r="639">
          <cell r="A639">
            <v>40082</v>
          </cell>
        </row>
        <row r="640">
          <cell r="A640">
            <v>40083</v>
          </cell>
        </row>
        <row r="641">
          <cell r="A641">
            <v>40084</v>
          </cell>
        </row>
        <row r="642">
          <cell r="A642">
            <v>40085</v>
          </cell>
        </row>
        <row r="643">
          <cell r="A643">
            <v>40086</v>
          </cell>
        </row>
        <row r="644">
          <cell r="A644">
            <v>40087</v>
          </cell>
        </row>
        <row r="645">
          <cell r="A645">
            <v>40088</v>
          </cell>
        </row>
        <row r="646">
          <cell r="A646">
            <v>40089</v>
          </cell>
        </row>
        <row r="647">
          <cell r="A647">
            <v>40090</v>
          </cell>
        </row>
        <row r="648">
          <cell r="A648">
            <v>40091</v>
          </cell>
        </row>
        <row r="649">
          <cell r="A649">
            <v>40092</v>
          </cell>
        </row>
        <row r="650">
          <cell r="A650">
            <v>40093</v>
          </cell>
        </row>
        <row r="651">
          <cell r="A651">
            <v>40094</v>
          </cell>
        </row>
        <row r="652">
          <cell r="A652">
            <v>40095</v>
          </cell>
        </row>
        <row r="653">
          <cell r="A653">
            <v>40096</v>
          </cell>
        </row>
        <row r="654">
          <cell r="A654">
            <v>40097</v>
          </cell>
        </row>
        <row r="655">
          <cell r="A655">
            <v>40098</v>
          </cell>
        </row>
        <row r="656">
          <cell r="A656">
            <v>40099</v>
          </cell>
        </row>
        <row r="657">
          <cell r="A657">
            <v>40100</v>
          </cell>
        </row>
        <row r="658">
          <cell r="A658">
            <v>40101</v>
          </cell>
        </row>
        <row r="659">
          <cell r="A659">
            <v>40102</v>
          </cell>
        </row>
        <row r="660">
          <cell r="A660">
            <v>40103</v>
          </cell>
        </row>
        <row r="661">
          <cell r="A661">
            <v>40104</v>
          </cell>
        </row>
        <row r="662">
          <cell r="A662">
            <v>40105</v>
          </cell>
        </row>
        <row r="663">
          <cell r="A663">
            <v>40106</v>
          </cell>
        </row>
        <row r="664">
          <cell r="A664">
            <v>40107</v>
          </cell>
        </row>
        <row r="665">
          <cell r="A665">
            <v>40108</v>
          </cell>
        </row>
        <row r="666">
          <cell r="A666">
            <v>40109</v>
          </cell>
        </row>
        <row r="667">
          <cell r="A667">
            <v>40110</v>
          </cell>
        </row>
        <row r="668">
          <cell r="A668">
            <v>40111</v>
          </cell>
        </row>
        <row r="669">
          <cell r="A669">
            <v>40112</v>
          </cell>
        </row>
        <row r="670">
          <cell r="A670">
            <v>40113</v>
          </cell>
        </row>
        <row r="671">
          <cell r="A671">
            <v>40114</v>
          </cell>
        </row>
        <row r="672">
          <cell r="A672">
            <v>40115</v>
          </cell>
        </row>
        <row r="673">
          <cell r="A673">
            <v>40116</v>
          </cell>
        </row>
        <row r="674">
          <cell r="A674">
            <v>40117</v>
          </cell>
        </row>
        <row r="675">
          <cell r="A675">
            <v>40118</v>
          </cell>
        </row>
        <row r="676">
          <cell r="A676">
            <v>40119</v>
          </cell>
        </row>
        <row r="677">
          <cell r="A677">
            <v>40120</v>
          </cell>
        </row>
        <row r="678">
          <cell r="A678">
            <v>40121</v>
          </cell>
        </row>
        <row r="679">
          <cell r="A679">
            <v>40122</v>
          </cell>
        </row>
        <row r="680">
          <cell r="A680">
            <v>40123</v>
          </cell>
        </row>
        <row r="681">
          <cell r="A681">
            <v>40124</v>
          </cell>
        </row>
        <row r="682">
          <cell r="A682">
            <v>40125</v>
          </cell>
        </row>
        <row r="683">
          <cell r="A683">
            <v>40126</v>
          </cell>
        </row>
        <row r="684">
          <cell r="A684">
            <v>40127</v>
          </cell>
        </row>
        <row r="685">
          <cell r="A685">
            <v>40128</v>
          </cell>
        </row>
        <row r="686">
          <cell r="A686">
            <v>40129</v>
          </cell>
        </row>
        <row r="687">
          <cell r="A687">
            <v>40130</v>
          </cell>
        </row>
        <row r="688">
          <cell r="A688">
            <v>40131</v>
          </cell>
        </row>
        <row r="689">
          <cell r="A689">
            <v>40132</v>
          </cell>
        </row>
        <row r="690">
          <cell r="A690">
            <v>40133</v>
          </cell>
        </row>
        <row r="691">
          <cell r="A691">
            <v>40134</v>
          </cell>
        </row>
        <row r="692">
          <cell r="A692">
            <v>40135</v>
          </cell>
        </row>
        <row r="693">
          <cell r="A693">
            <v>40136</v>
          </cell>
        </row>
        <row r="694">
          <cell r="A694">
            <v>40137</v>
          </cell>
        </row>
        <row r="695">
          <cell r="A695">
            <v>40138</v>
          </cell>
        </row>
        <row r="696">
          <cell r="A696">
            <v>40139</v>
          </cell>
        </row>
        <row r="697">
          <cell r="A697">
            <v>40140</v>
          </cell>
        </row>
        <row r="698">
          <cell r="A698">
            <v>40141</v>
          </cell>
        </row>
        <row r="699">
          <cell r="A699">
            <v>40142</v>
          </cell>
        </row>
        <row r="700">
          <cell r="A700">
            <v>40143</v>
          </cell>
        </row>
        <row r="701">
          <cell r="A701">
            <v>40144</v>
          </cell>
        </row>
        <row r="702">
          <cell r="A702">
            <v>40145</v>
          </cell>
        </row>
        <row r="703">
          <cell r="A703">
            <v>40146</v>
          </cell>
        </row>
        <row r="704">
          <cell r="A704">
            <v>40147</v>
          </cell>
        </row>
        <row r="705">
          <cell r="A705">
            <v>40148</v>
          </cell>
        </row>
        <row r="706">
          <cell r="A706">
            <v>40149</v>
          </cell>
        </row>
        <row r="707">
          <cell r="A707">
            <v>40150</v>
          </cell>
        </row>
        <row r="708">
          <cell r="A708">
            <v>40151</v>
          </cell>
        </row>
        <row r="709">
          <cell r="A709">
            <v>40152</v>
          </cell>
        </row>
        <row r="710">
          <cell r="A710">
            <v>40153</v>
          </cell>
        </row>
        <row r="711">
          <cell r="A711">
            <v>40154</v>
          </cell>
        </row>
        <row r="712">
          <cell r="A712">
            <v>40155</v>
          </cell>
        </row>
        <row r="713">
          <cell r="A713">
            <v>40156</v>
          </cell>
        </row>
        <row r="714">
          <cell r="A714">
            <v>40157</v>
          </cell>
        </row>
        <row r="715">
          <cell r="A715">
            <v>40158</v>
          </cell>
        </row>
        <row r="716">
          <cell r="A716">
            <v>40159</v>
          </cell>
        </row>
        <row r="717">
          <cell r="A717">
            <v>40160</v>
          </cell>
        </row>
        <row r="718">
          <cell r="A718">
            <v>40161</v>
          </cell>
        </row>
        <row r="719">
          <cell r="A719">
            <v>40162</v>
          </cell>
        </row>
        <row r="720">
          <cell r="A720">
            <v>40163</v>
          </cell>
        </row>
        <row r="721">
          <cell r="A721">
            <v>40164</v>
          </cell>
        </row>
        <row r="722">
          <cell r="A722">
            <v>40165</v>
          </cell>
        </row>
        <row r="723">
          <cell r="A723">
            <v>40166</v>
          </cell>
        </row>
        <row r="724">
          <cell r="A724">
            <v>40167</v>
          </cell>
        </row>
        <row r="725">
          <cell r="A725">
            <v>40168</v>
          </cell>
        </row>
        <row r="726">
          <cell r="A726">
            <v>40169</v>
          </cell>
        </row>
        <row r="727">
          <cell r="A727">
            <v>40170</v>
          </cell>
        </row>
        <row r="728">
          <cell r="A728">
            <v>40171</v>
          </cell>
        </row>
        <row r="729">
          <cell r="A729">
            <v>40172</v>
          </cell>
        </row>
        <row r="730">
          <cell r="A730">
            <v>40173</v>
          </cell>
        </row>
        <row r="731">
          <cell r="A731">
            <v>40174</v>
          </cell>
        </row>
        <row r="732">
          <cell r="A732">
            <v>40175</v>
          </cell>
        </row>
        <row r="733">
          <cell r="A733">
            <v>40176</v>
          </cell>
        </row>
        <row r="734">
          <cell r="A734">
            <v>40177</v>
          </cell>
        </row>
        <row r="735">
          <cell r="A735">
            <v>40178</v>
          </cell>
        </row>
        <row r="736">
          <cell r="A736">
            <v>40179</v>
          </cell>
        </row>
        <row r="737">
          <cell r="A737">
            <v>40180</v>
          </cell>
        </row>
        <row r="738">
          <cell r="A738">
            <v>40181</v>
          </cell>
        </row>
        <row r="739">
          <cell r="A739">
            <v>40182</v>
          </cell>
        </row>
        <row r="740">
          <cell r="A740">
            <v>40183</v>
          </cell>
        </row>
        <row r="741">
          <cell r="A741">
            <v>40184</v>
          </cell>
        </row>
        <row r="742">
          <cell r="A742">
            <v>40185</v>
          </cell>
        </row>
        <row r="743">
          <cell r="A743">
            <v>40186</v>
          </cell>
        </row>
        <row r="744">
          <cell r="A744">
            <v>40187</v>
          </cell>
        </row>
        <row r="745">
          <cell r="A745">
            <v>40188</v>
          </cell>
        </row>
        <row r="746">
          <cell r="A746">
            <v>40189</v>
          </cell>
        </row>
        <row r="747">
          <cell r="A747">
            <v>40190</v>
          </cell>
        </row>
        <row r="748">
          <cell r="A748">
            <v>40191</v>
          </cell>
        </row>
        <row r="749">
          <cell r="A749">
            <v>40192</v>
          </cell>
        </row>
        <row r="750">
          <cell r="A750">
            <v>40193</v>
          </cell>
        </row>
        <row r="751">
          <cell r="A751">
            <v>40194</v>
          </cell>
        </row>
        <row r="752">
          <cell r="A752">
            <v>40195</v>
          </cell>
        </row>
        <row r="753">
          <cell r="A753">
            <v>40196</v>
          </cell>
        </row>
        <row r="754">
          <cell r="A754">
            <v>40197</v>
          </cell>
        </row>
        <row r="755">
          <cell r="A755">
            <v>40198</v>
          </cell>
        </row>
        <row r="756">
          <cell r="A756">
            <v>40199</v>
          </cell>
        </row>
        <row r="757">
          <cell r="A757">
            <v>40200</v>
          </cell>
        </row>
        <row r="758">
          <cell r="A758">
            <v>40201</v>
          </cell>
        </row>
        <row r="759">
          <cell r="A759">
            <v>40202</v>
          </cell>
        </row>
        <row r="760">
          <cell r="A760">
            <v>40203</v>
          </cell>
        </row>
        <row r="761">
          <cell r="A761">
            <v>40204</v>
          </cell>
        </row>
        <row r="762">
          <cell r="A762">
            <v>40205</v>
          </cell>
        </row>
        <row r="763">
          <cell r="A763">
            <v>40206</v>
          </cell>
        </row>
        <row r="764">
          <cell r="A764">
            <v>40207</v>
          </cell>
        </row>
        <row r="765">
          <cell r="A765">
            <v>40208</v>
          </cell>
        </row>
        <row r="766">
          <cell r="A766">
            <v>40209</v>
          </cell>
        </row>
        <row r="767">
          <cell r="A767">
            <v>40210</v>
          </cell>
        </row>
        <row r="768">
          <cell r="A768">
            <v>40211</v>
          </cell>
        </row>
        <row r="769">
          <cell r="A769">
            <v>40212</v>
          </cell>
        </row>
        <row r="770">
          <cell r="A770">
            <v>40213</v>
          </cell>
        </row>
        <row r="771">
          <cell r="A771">
            <v>40214</v>
          </cell>
        </row>
        <row r="772">
          <cell r="A772">
            <v>40215</v>
          </cell>
        </row>
        <row r="773">
          <cell r="A773">
            <v>40216</v>
          </cell>
        </row>
        <row r="774">
          <cell r="A774">
            <v>40217</v>
          </cell>
        </row>
        <row r="775">
          <cell r="A775">
            <v>40218</v>
          </cell>
        </row>
        <row r="776">
          <cell r="A776">
            <v>40219</v>
          </cell>
        </row>
        <row r="777">
          <cell r="A777">
            <v>40220</v>
          </cell>
        </row>
        <row r="778">
          <cell r="A778">
            <v>40221</v>
          </cell>
        </row>
        <row r="779">
          <cell r="A779">
            <v>40222</v>
          </cell>
        </row>
        <row r="780">
          <cell r="A780">
            <v>40223</v>
          </cell>
        </row>
        <row r="781">
          <cell r="A781">
            <v>40224</v>
          </cell>
        </row>
        <row r="782">
          <cell r="A782">
            <v>40225</v>
          </cell>
        </row>
        <row r="783">
          <cell r="A783">
            <v>40226</v>
          </cell>
        </row>
        <row r="784">
          <cell r="A784">
            <v>40227</v>
          </cell>
        </row>
        <row r="785">
          <cell r="A785">
            <v>40228</v>
          </cell>
        </row>
        <row r="786">
          <cell r="A786">
            <v>40229</v>
          </cell>
        </row>
        <row r="787">
          <cell r="A787">
            <v>40230</v>
          </cell>
        </row>
        <row r="788">
          <cell r="A788">
            <v>40231</v>
          </cell>
        </row>
        <row r="789">
          <cell r="A789">
            <v>40232</v>
          </cell>
        </row>
        <row r="790">
          <cell r="A790">
            <v>40233</v>
          </cell>
        </row>
        <row r="791">
          <cell r="A791">
            <v>40234</v>
          </cell>
        </row>
        <row r="792">
          <cell r="A792">
            <v>40235</v>
          </cell>
        </row>
        <row r="793">
          <cell r="A793">
            <v>40236</v>
          </cell>
        </row>
        <row r="794">
          <cell r="A794">
            <v>40237</v>
          </cell>
        </row>
        <row r="795">
          <cell r="A795">
            <v>40238</v>
          </cell>
        </row>
        <row r="796">
          <cell r="A796">
            <v>40239</v>
          </cell>
        </row>
        <row r="797">
          <cell r="A797">
            <v>40240</v>
          </cell>
        </row>
        <row r="798">
          <cell r="A798">
            <v>40241</v>
          </cell>
        </row>
        <row r="799">
          <cell r="A799">
            <v>40242</v>
          </cell>
        </row>
        <row r="800">
          <cell r="A800">
            <v>40243</v>
          </cell>
        </row>
        <row r="801">
          <cell r="A801">
            <v>40244</v>
          </cell>
        </row>
        <row r="802">
          <cell r="A802">
            <v>40245</v>
          </cell>
        </row>
        <row r="803">
          <cell r="A803">
            <v>40246</v>
          </cell>
        </row>
        <row r="804">
          <cell r="A804">
            <v>40247</v>
          </cell>
        </row>
        <row r="805">
          <cell r="A805">
            <v>40248</v>
          </cell>
        </row>
        <row r="806">
          <cell r="A806">
            <v>40249</v>
          </cell>
        </row>
        <row r="807">
          <cell r="A807">
            <v>40250</v>
          </cell>
        </row>
        <row r="808">
          <cell r="A808">
            <v>40251</v>
          </cell>
        </row>
        <row r="809">
          <cell r="A809">
            <v>40252</v>
          </cell>
        </row>
        <row r="810">
          <cell r="A810">
            <v>40253</v>
          </cell>
        </row>
        <row r="811">
          <cell r="A811">
            <v>40254</v>
          </cell>
        </row>
        <row r="812">
          <cell r="A812">
            <v>40255</v>
          </cell>
        </row>
        <row r="813">
          <cell r="A813">
            <v>40256</v>
          </cell>
        </row>
        <row r="814">
          <cell r="A814">
            <v>40257</v>
          </cell>
        </row>
        <row r="815">
          <cell r="A815">
            <v>40258</v>
          </cell>
        </row>
        <row r="816">
          <cell r="A816">
            <v>40259</v>
          </cell>
        </row>
        <row r="817">
          <cell r="A817">
            <v>40260</v>
          </cell>
        </row>
        <row r="818">
          <cell r="A818">
            <v>40261</v>
          </cell>
        </row>
        <row r="819">
          <cell r="A819">
            <v>40262</v>
          </cell>
        </row>
        <row r="820">
          <cell r="A820">
            <v>40263</v>
          </cell>
        </row>
        <row r="821">
          <cell r="A821">
            <v>40264</v>
          </cell>
        </row>
        <row r="822">
          <cell r="A822">
            <v>40265</v>
          </cell>
        </row>
        <row r="823">
          <cell r="A823">
            <v>40266</v>
          </cell>
        </row>
        <row r="824">
          <cell r="A824">
            <v>40267</v>
          </cell>
        </row>
        <row r="825">
          <cell r="A825">
            <v>40268</v>
          </cell>
        </row>
        <row r="826">
          <cell r="A826">
            <v>40269</v>
          </cell>
        </row>
        <row r="827">
          <cell r="A827">
            <v>40270</v>
          </cell>
        </row>
        <row r="828">
          <cell r="A828">
            <v>40271</v>
          </cell>
        </row>
        <row r="829">
          <cell r="A829">
            <v>40272</v>
          </cell>
        </row>
        <row r="830">
          <cell r="A830">
            <v>40273</v>
          </cell>
        </row>
        <row r="831">
          <cell r="A831">
            <v>40274</v>
          </cell>
        </row>
        <row r="832">
          <cell r="A832">
            <v>40275</v>
          </cell>
        </row>
        <row r="833">
          <cell r="A833">
            <v>40276</v>
          </cell>
        </row>
        <row r="834">
          <cell r="A834">
            <v>40277</v>
          </cell>
        </row>
        <row r="835">
          <cell r="A835">
            <v>40278</v>
          </cell>
        </row>
        <row r="836">
          <cell r="A836">
            <v>40279</v>
          </cell>
        </row>
        <row r="837">
          <cell r="A837">
            <v>40280</v>
          </cell>
        </row>
        <row r="838">
          <cell r="A838">
            <v>40281</v>
          </cell>
        </row>
        <row r="839">
          <cell r="A839">
            <v>40282</v>
          </cell>
        </row>
        <row r="840">
          <cell r="A840">
            <v>40283</v>
          </cell>
        </row>
        <row r="841">
          <cell r="A841">
            <v>40284</v>
          </cell>
        </row>
        <row r="842">
          <cell r="A842">
            <v>40285</v>
          </cell>
        </row>
        <row r="843">
          <cell r="A843">
            <v>40286</v>
          </cell>
        </row>
        <row r="844">
          <cell r="A844">
            <v>40287</v>
          </cell>
        </row>
        <row r="845">
          <cell r="A845">
            <v>40288</v>
          </cell>
        </row>
        <row r="846">
          <cell r="A846">
            <v>40289</v>
          </cell>
        </row>
        <row r="847">
          <cell r="A847">
            <v>40290</v>
          </cell>
        </row>
        <row r="848">
          <cell r="A848">
            <v>40291</v>
          </cell>
        </row>
        <row r="849">
          <cell r="A849">
            <v>40292</v>
          </cell>
        </row>
        <row r="850">
          <cell r="A850">
            <v>40293</v>
          </cell>
        </row>
        <row r="851">
          <cell r="A851">
            <v>40294</v>
          </cell>
        </row>
        <row r="852">
          <cell r="A852">
            <v>40295</v>
          </cell>
        </row>
        <row r="853">
          <cell r="A853">
            <v>40296</v>
          </cell>
        </row>
        <row r="854">
          <cell r="A854">
            <v>40297</v>
          </cell>
        </row>
        <row r="855">
          <cell r="A855">
            <v>40298</v>
          </cell>
        </row>
        <row r="856">
          <cell r="A856">
            <v>40299</v>
          </cell>
        </row>
        <row r="857">
          <cell r="A857">
            <v>40300</v>
          </cell>
        </row>
        <row r="858">
          <cell r="A858">
            <v>40301</v>
          </cell>
        </row>
        <row r="859">
          <cell r="A859">
            <v>40302</v>
          </cell>
        </row>
        <row r="860">
          <cell r="A860">
            <v>40303</v>
          </cell>
        </row>
        <row r="861">
          <cell r="A861">
            <v>40304</v>
          </cell>
        </row>
        <row r="862">
          <cell r="A862">
            <v>40305</v>
          </cell>
        </row>
        <row r="863">
          <cell r="A863">
            <v>40306</v>
          </cell>
        </row>
        <row r="864">
          <cell r="A864">
            <v>40307</v>
          </cell>
        </row>
        <row r="865">
          <cell r="A865">
            <v>40308</v>
          </cell>
        </row>
        <row r="866">
          <cell r="A866">
            <v>40309</v>
          </cell>
        </row>
        <row r="867">
          <cell r="A867">
            <v>40310</v>
          </cell>
        </row>
        <row r="868">
          <cell r="A868">
            <v>40311</v>
          </cell>
        </row>
        <row r="869">
          <cell r="A869">
            <v>40312</v>
          </cell>
        </row>
        <row r="870">
          <cell r="A870">
            <v>40313</v>
          </cell>
        </row>
        <row r="871">
          <cell r="A871">
            <v>40314</v>
          </cell>
        </row>
        <row r="872">
          <cell r="A872">
            <v>40315</v>
          </cell>
        </row>
        <row r="873">
          <cell r="A873">
            <v>40316</v>
          </cell>
        </row>
        <row r="874">
          <cell r="A874">
            <v>40317</v>
          </cell>
        </row>
        <row r="875">
          <cell r="A875">
            <v>40318</v>
          </cell>
        </row>
        <row r="876">
          <cell r="A876">
            <v>40319</v>
          </cell>
        </row>
        <row r="877">
          <cell r="A877">
            <v>40320</v>
          </cell>
        </row>
        <row r="878">
          <cell r="A878">
            <v>40321</v>
          </cell>
        </row>
        <row r="879">
          <cell r="A879">
            <v>40322</v>
          </cell>
        </row>
        <row r="880">
          <cell r="A880">
            <v>40323</v>
          </cell>
        </row>
        <row r="881">
          <cell r="A881">
            <v>40324</v>
          </cell>
        </row>
        <row r="882">
          <cell r="A882">
            <v>40325</v>
          </cell>
        </row>
        <row r="883">
          <cell r="A883">
            <v>40326</v>
          </cell>
        </row>
        <row r="884">
          <cell r="A884">
            <v>40327</v>
          </cell>
        </row>
        <row r="885">
          <cell r="A885">
            <v>40328</v>
          </cell>
        </row>
        <row r="886">
          <cell r="A886">
            <v>40329</v>
          </cell>
        </row>
        <row r="887">
          <cell r="A887">
            <v>40330</v>
          </cell>
        </row>
        <row r="888">
          <cell r="A888">
            <v>40331</v>
          </cell>
        </row>
        <row r="889">
          <cell r="A889">
            <v>40332</v>
          </cell>
        </row>
        <row r="890">
          <cell r="A890">
            <v>40333</v>
          </cell>
        </row>
        <row r="891">
          <cell r="A891">
            <v>40334</v>
          </cell>
        </row>
        <row r="892">
          <cell r="A892">
            <v>40335</v>
          </cell>
        </row>
        <row r="893">
          <cell r="A893">
            <v>40336</v>
          </cell>
        </row>
        <row r="894">
          <cell r="A894">
            <v>40337</v>
          </cell>
        </row>
        <row r="895">
          <cell r="A895">
            <v>40338</v>
          </cell>
        </row>
        <row r="896">
          <cell r="A896">
            <v>40339</v>
          </cell>
        </row>
        <row r="897">
          <cell r="A897">
            <v>40340</v>
          </cell>
        </row>
        <row r="898">
          <cell r="A898">
            <v>40341</v>
          </cell>
        </row>
        <row r="899">
          <cell r="A899">
            <v>40342</v>
          </cell>
        </row>
        <row r="900">
          <cell r="A900">
            <v>40343</v>
          </cell>
        </row>
        <row r="901">
          <cell r="A901">
            <v>40344</v>
          </cell>
        </row>
        <row r="902">
          <cell r="A902">
            <v>40345</v>
          </cell>
        </row>
        <row r="903">
          <cell r="A903">
            <v>40346</v>
          </cell>
        </row>
        <row r="904">
          <cell r="A904">
            <v>40347</v>
          </cell>
        </row>
        <row r="905">
          <cell r="A905">
            <v>40348</v>
          </cell>
        </row>
        <row r="906">
          <cell r="A906">
            <v>40349</v>
          </cell>
        </row>
        <row r="907">
          <cell r="A907">
            <v>40350</v>
          </cell>
        </row>
        <row r="908">
          <cell r="A908">
            <v>40351</v>
          </cell>
        </row>
        <row r="909">
          <cell r="A909">
            <v>40352</v>
          </cell>
        </row>
        <row r="910">
          <cell r="A910">
            <v>40353</v>
          </cell>
        </row>
        <row r="911">
          <cell r="A911">
            <v>40354</v>
          </cell>
        </row>
        <row r="912">
          <cell r="A912">
            <v>40355</v>
          </cell>
        </row>
        <row r="913">
          <cell r="A913">
            <v>40356</v>
          </cell>
        </row>
        <row r="914">
          <cell r="A914">
            <v>40357</v>
          </cell>
        </row>
        <row r="915">
          <cell r="A915">
            <v>40358</v>
          </cell>
        </row>
        <row r="916">
          <cell r="A916">
            <v>40359</v>
          </cell>
        </row>
        <row r="917">
          <cell r="A917">
            <v>40360</v>
          </cell>
        </row>
        <row r="918">
          <cell r="A918">
            <v>40361</v>
          </cell>
        </row>
        <row r="919">
          <cell r="A919">
            <v>40362</v>
          </cell>
        </row>
        <row r="920">
          <cell r="A920">
            <v>40363</v>
          </cell>
        </row>
        <row r="921">
          <cell r="A921">
            <v>40364</v>
          </cell>
        </row>
        <row r="922">
          <cell r="A922">
            <v>40365</v>
          </cell>
        </row>
        <row r="923">
          <cell r="A923">
            <v>40366</v>
          </cell>
        </row>
        <row r="924">
          <cell r="A924">
            <v>40367</v>
          </cell>
        </row>
        <row r="925">
          <cell r="A925">
            <v>40368</v>
          </cell>
        </row>
        <row r="926">
          <cell r="A926">
            <v>40369</v>
          </cell>
        </row>
        <row r="927">
          <cell r="A927">
            <v>40370</v>
          </cell>
        </row>
        <row r="928">
          <cell r="A928">
            <v>40371</v>
          </cell>
        </row>
        <row r="929">
          <cell r="A929">
            <v>40372</v>
          </cell>
        </row>
        <row r="930">
          <cell r="A930">
            <v>40373</v>
          </cell>
        </row>
        <row r="931">
          <cell r="A931">
            <v>40374</v>
          </cell>
        </row>
        <row r="932">
          <cell r="A932">
            <v>40375</v>
          </cell>
        </row>
        <row r="933">
          <cell r="A933">
            <v>40376</v>
          </cell>
        </row>
        <row r="934">
          <cell r="A934">
            <v>40377</v>
          </cell>
        </row>
        <row r="935">
          <cell r="A935">
            <v>40378</v>
          </cell>
        </row>
        <row r="936">
          <cell r="A936">
            <v>40379</v>
          </cell>
        </row>
        <row r="937">
          <cell r="A937">
            <v>40380</v>
          </cell>
        </row>
        <row r="938">
          <cell r="A938">
            <v>40381</v>
          </cell>
        </row>
        <row r="939">
          <cell r="A939">
            <v>40382</v>
          </cell>
        </row>
        <row r="940">
          <cell r="A940">
            <v>40383</v>
          </cell>
        </row>
        <row r="941">
          <cell r="A941">
            <v>40384</v>
          </cell>
        </row>
        <row r="942">
          <cell r="A942">
            <v>40385</v>
          </cell>
        </row>
        <row r="943">
          <cell r="A943">
            <v>40386</v>
          </cell>
        </row>
        <row r="944">
          <cell r="A944">
            <v>40387</v>
          </cell>
        </row>
        <row r="945">
          <cell r="A945">
            <v>40388</v>
          </cell>
        </row>
        <row r="946">
          <cell r="A946">
            <v>40389</v>
          </cell>
        </row>
        <row r="947">
          <cell r="A947">
            <v>40390</v>
          </cell>
        </row>
        <row r="948">
          <cell r="A948">
            <v>40391</v>
          </cell>
        </row>
        <row r="949">
          <cell r="A949">
            <v>40392</v>
          </cell>
        </row>
        <row r="950">
          <cell r="A950">
            <v>40393</v>
          </cell>
        </row>
        <row r="951">
          <cell r="A951">
            <v>40394</v>
          </cell>
        </row>
        <row r="952">
          <cell r="A952">
            <v>40395</v>
          </cell>
        </row>
        <row r="953">
          <cell r="A953">
            <v>40396</v>
          </cell>
        </row>
        <row r="954">
          <cell r="A954">
            <v>40397</v>
          </cell>
        </row>
        <row r="955">
          <cell r="A955">
            <v>40398</v>
          </cell>
        </row>
        <row r="956">
          <cell r="A956">
            <v>40399</v>
          </cell>
        </row>
        <row r="957">
          <cell r="A957">
            <v>40400</v>
          </cell>
        </row>
        <row r="958">
          <cell r="A958">
            <v>40401</v>
          </cell>
        </row>
        <row r="959">
          <cell r="A959">
            <v>40402</v>
          </cell>
        </row>
        <row r="960">
          <cell r="A960">
            <v>40403</v>
          </cell>
        </row>
        <row r="961">
          <cell r="A961">
            <v>40404</v>
          </cell>
        </row>
        <row r="962">
          <cell r="A962">
            <v>40405</v>
          </cell>
        </row>
        <row r="963">
          <cell r="A963">
            <v>40406</v>
          </cell>
        </row>
        <row r="964">
          <cell r="A964">
            <v>40407</v>
          </cell>
        </row>
        <row r="965">
          <cell r="A965">
            <v>40408</v>
          </cell>
        </row>
        <row r="966">
          <cell r="A966">
            <v>40409</v>
          </cell>
        </row>
        <row r="967">
          <cell r="A967">
            <v>40410</v>
          </cell>
        </row>
        <row r="968">
          <cell r="A968">
            <v>40411</v>
          </cell>
        </row>
        <row r="969">
          <cell r="A969">
            <v>40412</v>
          </cell>
        </row>
        <row r="970">
          <cell r="A970">
            <v>40413</v>
          </cell>
        </row>
        <row r="971">
          <cell r="A971">
            <v>40414</v>
          </cell>
        </row>
        <row r="972">
          <cell r="A972">
            <v>40415</v>
          </cell>
        </row>
        <row r="973">
          <cell r="A973">
            <v>40416</v>
          </cell>
        </row>
        <row r="974">
          <cell r="A974">
            <v>40417</v>
          </cell>
        </row>
        <row r="975">
          <cell r="A975">
            <v>40418</v>
          </cell>
        </row>
        <row r="976">
          <cell r="A976">
            <v>40419</v>
          </cell>
        </row>
        <row r="977">
          <cell r="A977">
            <v>40420</v>
          </cell>
        </row>
        <row r="978">
          <cell r="A978">
            <v>40421</v>
          </cell>
        </row>
        <row r="979">
          <cell r="A979">
            <v>40422</v>
          </cell>
        </row>
        <row r="980">
          <cell r="A980">
            <v>40423</v>
          </cell>
        </row>
        <row r="981">
          <cell r="A981">
            <v>40424</v>
          </cell>
        </row>
        <row r="982">
          <cell r="A982">
            <v>40425</v>
          </cell>
        </row>
        <row r="983">
          <cell r="A983">
            <v>40426</v>
          </cell>
        </row>
        <row r="984">
          <cell r="A984">
            <v>40427</v>
          </cell>
        </row>
        <row r="985">
          <cell r="A985">
            <v>40428</v>
          </cell>
        </row>
        <row r="986">
          <cell r="A986">
            <v>40429</v>
          </cell>
        </row>
        <row r="987">
          <cell r="A987">
            <v>40430</v>
          </cell>
        </row>
        <row r="988">
          <cell r="A988">
            <v>40431</v>
          </cell>
        </row>
        <row r="989">
          <cell r="A989">
            <v>40432</v>
          </cell>
        </row>
        <row r="990">
          <cell r="A990">
            <v>40433</v>
          </cell>
        </row>
        <row r="991">
          <cell r="A991">
            <v>40434</v>
          </cell>
        </row>
        <row r="992">
          <cell r="A992">
            <v>40435</v>
          </cell>
        </row>
        <row r="993">
          <cell r="A993">
            <v>40436</v>
          </cell>
        </row>
        <row r="994">
          <cell r="A994">
            <v>40437</v>
          </cell>
        </row>
        <row r="995">
          <cell r="A995">
            <v>40438</v>
          </cell>
        </row>
        <row r="996">
          <cell r="A996">
            <v>40439</v>
          </cell>
        </row>
        <row r="997">
          <cell r="A997">
            <v>40440</v>
          </cell>
        </row>
        <row r="998">
          <cell r="A998">
            <v>40441</v>
          </cell>
        </row>
        <row r="999">
          <cell r="A999">
            <v>40442</v>
          </cell>
        </row>
        <row r="1000">
          <cell r="A1000">
            <v>40443</v>
          </cell>
        </row>
        <row r="1001">
          <cell r="A1001">
            <v>40444</v>
          </cell>
        </row>
        <row r="1002">
          <cell r="A1002">
            <v>40445</v>
          </cell>
        </row>
        <row r="1003">
          <cell r="A1003">
            <v>40446</v>
          </cell>
        </row>
        <row r="1004">
          <cell r="A1004">
            <v>40447</v>
          </cell>
        </row>
        <row r="1005">
          <cell r="A1005">
            <v>40448</v>
          </cell>
        </row>
        <row r="1006">
          <cell r="A1006">
            <v>40449</v>
          </cell>
        </row>
        <row r="1007">
          <cell r="A1007">
            <v>40450</v>
          </cell>
        </row>
        <row r="1008">
          <cell r="A1008">
            <v>40451</v>
          </cell>
        </row>
        <row r="1009">
          <cell r="A1009">
            <v>40452</v>
          </cell>
        </row>
        <row r="1010">
          <cell r="A1010">
            <v>40453</v>
          </cell>
        </row>
        <row r="1011">
          <cell r="A1011">
            <v>40454</v>
          </cell>
        </row>
        <row r="1012">
          <cell r="A1012">
            <v>40455</v>
          </cell>
        </row>
        <row r="1013">
          <cell r="A1013">
            <v>40456</v>
          </cell>
        </row>
        <row r="1014">
          <cell r="A1014">
            <v>40457</v>
          </cell>
        </row>
        <row r="1015">
          <cell r="A1015">
            <v>40458</v>
          </cell>
        </row>
        <row r="1016">
          <cell r="A1016">
            <v>40459</v>
          </cell>
        </row>
        <row r="1017">
          <cell r="A1017">
            <v>40460</v>
          </cell>
        </row>
        <row r="1018">
          <cell r="A1018">
            <v>40461</v>
          </cell>
        </row>
        <row r="1019">
          <cell r="A1019">
            <v>40462</v>
          </cell>
        </row>
        <row r="1020">
          <cell r="A1020">
            <v>40463</v>
          </cell>
        </row>
        <row r="1021">
          <cell r="A1021">
            <v>40464</v>
          </cell>
        </row>
        <row r="1022">
          <cell r="A1022">
            <v>40465</v>
          </cell>
        </row>
        <row r="1023">
          <cell r="A1023">
            <v>40466</v>
          </cell>
        </row>
        <row r="1024">
          <cell r="A1024">
            <v>40467</v>
          </cell>
        </row>
        <row r="1025">
          <cell r="A1025">
            <v>40468</v>
          </cell>
        </row>
        <row r="1026">
          <cell r="A1026">
            <v>40469</v>
          </cell>
        </row>
        <row r="1027">
          <cell r="A1027">
            <v>40470</v>
          </cell>
        </row>
        <row r="1028">
          <cell r="A1028">
            <v>40471</v>
          </cell>
        </row>
        <row r="1029">
          <cell r="A1029">
            <v>40472</v>
          </cell>
        </row>
        <row r="1030">
          <cell r="A1030">
            <v>40473</v>
          </cell>
        </row>
        <row r="1031">
          <cell r="A1031">
            <v>40474</v>
          </cell>
        </row>
        <row r="1032">
          <cell r="A1032">
            <v>40475</v>
          </cell>
        </row>
        <row r="1033">
          <cell r="A1033">
            <v>40476</v>
          </cell>
        </row>
        <row r="1034">
          <cell r="A1034">
            <v>40477</v>
          </cell>
        </row>
        <row r="1035">
          <cell r="A1035">
            <v>40478</v>
          </cell>
        </row>
        <row r="1036">
          <cell r="A1036">
            <v>40479</v>
          </cell>
        </row>
        <row r="1037">
          <cell r="A1037">
            <v>40480</v>
          </cell>
        </row>
        <row r="1038">
          <cell r="A1038">
            <v>40481</v>
          </cell>
        </row>
        <row r="1039">
          <cell r="A1039">
            <v>40482</v>
          </cell>
        </row>
        <row r="1040">
          <cell r="A1040">
            <v>40483</v>
          </cell>
        </row>
        <row r="1041">
          <cell r="A1041">
            <v>40484</v>
          </cell>
        </row>
        <row r="1042">
          <cell r="A1042">
            <v>40485</v>
          </cell>
        </row>
        <row r="1043">
          <cell r="A1043">
            <v>40486</v>
          </cell>
        </row>
        <row r="1044">
          <cell r="A1044">
            <v>40487</v>
          </cell>
        </row>
        <row r="1045">
          <cell r="A1045">
            <v>40488</v>
          </cell>
        </row>
        <row r="1046">
          <cell r="A1046">
            <v>40489</v>
          </cell>
        </row>
        <row r="1047">
          <cell r="A1047">
            <v>40490</v>
          </cell>
        </row>
        <row r="1048">
          <cell r="A1048">
            <v>40491</v>
          </cell>
        </row>
        <row r="1049">
          <cell r="A1049">
            <v>40492</v>
          </cell>
        </row>
        <row r="1050">
          <cell r="A1050">
            <v>40493</v>
          </cell>
        </row>
        <row r="1051">
          <cell r="A1051">
            <v>40494</v>
          </cell>
        </row>
        <row r="1052">
          <cell r="A1052">
            <v>40495</v>
          </cell>
        </row>
        <row r="1053">
          <cell r="A1053">
            <v>40496</v>
          </cell>
        </row>
        <row r="1054">
          <cell r="A1054">
            <v>40497</v>
          </cell>
        </row>
        <row r="1055">
          <cell r="A1055">
            <v>40498</v>
          </cell>
        </row>
        <row r="1056">
          <cell r="A1056">
            <v>40499</v>
          </cell>
        </row>
        <row r="1057">
          <cell r="A1057">
            <v>40500</v>
          </cell>
        </row>
        <row r="1058">
          <cell r="A1058">
            <v>40501</v>
          </cell>
        </row>
        <row r="1059">
          <cell r="A1059">
            <v>40502</v>
          </cell>
        </row>
        <row r="1060">
          <cell r="A1060">
            <v>40503</v>
          </cell>
        </row>
        <row r="1061">
          <cell r="A1061">
            <v>40504</v>
          </cell>
        </row>
        <row r="1062">
          <cell r="A1062">
            <v>40505</v>
          </cell>
        </row>
        <row r="1063">
          <cell r="A1063">
            <v>40506</v>
          </cell>
        </row>
        <row r="1064">
          <cell r="A1064">
            <v>40507</v>
          </cell>
        </row>
        <row r="1065">
          <cell r="A1065">
            <v>40508</v>
          </cell>
        </row>
        <row r="1066">
          <cell r="A1066">
            <v>40509</v>
          </cell>
        </row>
        <row r="1067">
          <cell r="A1067">
            <v>40510</v>
          </cell>
        </row>
        <row r="1068">
          <cell r="A1068">
            <v>40511</v>
          </cell>
        </row>
        <row r="1069">
          <cell r="A1069">
            <v>40512</v>
          </cell>
        </row>
        <row r="1070">
          <cell r="A1070">
            <v>40513</v>
          </cell>
        </row>
        <row r="1071">
          <cell r="A1071">
            <v>40514</v>
          </cell>
        </row>
        <row r="1072">
          <cell r="A1072">
            <v>40515</v>
          </cell>
        </row>
        <row r="1073">
          <cell r="A1073">
            <v>40516</v>
          </cell>
        </row>
        <row r="1074">
          <cell r="A1074">
            <v>40517</v>
          </cell>
        </row>
        <row r="1075">
          <cell r="A1075">
            <v>40518</v>
          </cell>
        </row>
        <row r="1076">
          <cell r="A1076">
            <v>40519</v>
          </cell>
        </row>
        <row r="1077">
          <cell r="A1077">
            <v>40520</v>
          </cell>
        </row>
        <row r="1078">
          <cell r="A1078">
            <v>40521</v>
          </cell>
        </row>
        <row r="1079">
          <cell r="A1079">
            <v>40522</v>
          </cell>
        </row>
        <row r="1080">
          <cell r="A1080">
            <v>40523</v>
          </cell>
        </row>
        <row r="1081">
          <cell r="A1081">
            <v>40524</v>
          </cell>
        </row>
        <row r="1082">
          <cell r="A1082">
            <v>40525</v>
          </cell>
        </row>
        <row r="1083">
          <cell r="A1083">
            <v>40526</v>
          </cell>
        </row>
        <row r="1084">
          <cell r="A1084">
            <v>40527</v>
          </cell>
        </row>
        <row r="1085">
          <cell r="A1085">
            <v>40528</v>
          </cell>
        </row>
        <row r="1086">
          <cell r="A1086">
            <v>40529</v>
          </cell>
        </row>
        <row r="1087">
          <cell r="A1087">
            <v>40530</v>
          </cell>
        </row>
        <row r="1088">
          <cell r="A1088">
            <v>40531</v>
          </cell>
        </row>
        <row r="1089">
          <cell r="A1089">
            <v>40532</v>
          </cell>
        </row>
        <row r="1090">
          <cell r="A1090">
            <v>40533</v>
          </cell>
        </row>
        <row r="1091">
          <cell r="A1091">
            <v>40534</v>
          </cell>
        </row>
        <row r="1092">
          <cell r="A1092">
            <v>40535</v>
          </cell>
        </row>
        <row r="1093">
          <cell r="A1093">
            <v>40536</v>
          </cell>
        </row>
        <row r="1094">
          <cell r="A1094">
            <v>40537</v>
          </cell>
        </row>
        <row r="1095">
          <cell r="A1095">
            <v>40538</v>
          </cell>
        </row>
        <row r="1096">
          <cell r="A1096">
            <v>40539</v>
          </cell>
        </row>
        <row r="1097">
          <cell r="A1097">
            <v>40540</v>
          </cell>
        </row>
        <row r="1098">
          <cell r="A1098">
            <v>40541</v>
          </cell>
        </row>
        <row r="1099">
          <cell r="A1099">
            <v>40542</v>
          </cell>
        </row>
        <row r="1100">
          <cell r="A1100">
            <v>40543</v>
          </cell>
        </row>
        <row r="1101">
          <cell r="A1101">
            <v>40544</v>
          </cell>
        </row>
        <row r="1102">
          <cell r="A1102">
            <v>40545</v>
          </cell>
        </row>
        <row r="1103">
          <cell r="A1103">
            <v>40546</v>
          </cell>
        </row>
        <row r="1104">
          <cell r="A1104">
            <v>40547</v>
          </cell>
        </row>
        <row r="1105">
          <cell r="A1105">
            <v>40548</v>
          </cell>
        </row>
        <row r="1106">
          <cell r="A1106">
            <v>40549</v>
          </cell>
        </row>
        <row r="1107">
          <cell r="A1107">
            <v>40550</v>
          </cell>
        </row>
        <row r="1108">
          <cell r="A1108">
            <v>40551</v>
          </cell>
        </row>
        <row r="1109">
          <cell r="A1109">
            <v>40552</v>
          </cell>
        </row>
        <row r="1110">
          <cell r="A1110">
            <v>40553</v>
          </cell>
        </row>
        <row r="1111">
          <cell r="A1111">
            <v>40554</v>
          </cell>
        </row>
        <row r="1112">
          <cell r="A1112">
            <v>40555</v>
          </cell>
        </row>
        <row r="1113">
          <cell r="A1113">
            <v>40556</v>
          </cell>
        </row>
        <row r="1114">
          <cell r="A1114">
            <v>40557</v>
          </cell>
        </row>
        <row r="1115">
          <cell r="A1115">
            <v>40558</v>
          </cell>
        </row>
        <row r="1116">
          <cell r="A1116">
            <v>40559</v>
          </cell>
        </row>
        <row r="1117">
          <cell r="A1117">
            <v>40560</v>
          </cell>
        </row>
        <row r="1118">
          <cell r="A1118">
            <v>40561</v>
          </cell>
        </row>
        <row r="1119">
          <cell r="A1119">
            <v>40562</v>
          </cell>
        </row>
        <row r="1120">
          <cell r="A1120">
            <v>40563</v>
          </cell>
        </row>
        <row r="1121">
          <cell r="A1121">
            <v>40564</v>
          </cell>
        </row>
        <row r="1122">
          <cell r="A1122">
            <v>40565</v>
          </cell>
        </row>
        <row r="1123">
          <cell r="A1123">
            <v>40566</v>
          </cell>
        </row>
        <row r="1124">
          <cell r="A1124">
            <v>40567</v>
          </cell>
        </row>
        <row r="1125">
          <cell r="A1125">
            <v>40568</v>
          </cell>
        </row>
        <row r="1126">
          <cell r="A1126">
            <v>40569</v>
          </cell>
        </row>
        <row r="1127">
          <cell r="A1127">
            <v>40570</v>
          </cell>
        </row>
        <row r="1128">
          <cell r="A1128">
            <v>40571</v>
          </cell>
        </row>
        <row r="1129">
          <cell r="A1129">
            <v>40572</v>
          </cell>
        </row>
        <row r="1130">
          <cell r="A1130">
            <v>40573</v>
          </cell>
        </row>
        <row r="1131">
          <cell r="A1131">
            <v>40574</v>
          </cell>
        </row>
        <row r="1132">
          <cell r="A1132">
            <v>40575</v>
          </cell>
        </row>
        <row r="1133">
          <cell r="A1133">
            <v>40576</v>
          </cell>
        </row>
        <row r="1134">
          <cell r="A1134">
            <v>40577</v>
          </cell>
        </row>
        <row r="1135">
          <cell r="A1135">
            <v>40578</v>
          </cell>
        </row>
        <row r="1136">
          <cell r="A1136">
            <v>40579</v>
          </cell>
        </row>
        <row r="1137">
          <cell r="A1137">
            <v>40580</v>
          </cell>
        </row>
        <row r="1138">
          <cell r="A1138">
            <v>40581</v>
          </cell>
        </row>
        <row r="1139">
          <cell r="A1139">
            <v>40582</v>
          </cell>
        </row>
        <row r="1140">
          <cell r="A1140">
            <v>40583</v>
          </cell>
        </row>
        <row r="1141">
          <cell r="A1141">
            <v>40584</v>
          </cell>
        </row>
        <row r="1142">
          <cell r="A1142">
            <v>40585</v>
          </cell>
        </row>
        <row r="1143">
          <cell r="A1143">
            <v>40586</v>
          </cell>
        </row>
        <row r="1144">
          <cell r="A1144">
            <v>40587</v>
          </cell>
        </row>
        <row r="1145">
          <cell r="A1145">
            <v>40588</v>
          </cell>
        </row>
        <row r="1146">
          <cell r="A1146">
            <v>40589</v>
          </cell>
        </row>
        <row r="1147">
          <cell r="A1147">
            <v>40590</v>
          </cell>
        </row>
        <row r="1148">
          <cell r="A1148">
            <v>40591</v>
          </cell>
        </row>
        <row r="1149">
          <cell r="A1149">
            <v>40592</v>
          </cell>
        </row>
        <row r="1150">
          <cell r="A1150">
            <v>40593</v>
          </cell>
        </row>
        <row r="1151">
          <cell r="A1151">
            <v>40594</v>
          </cell>
        </row>
        <row r="1152">
          <cell r="A1152">
            <v>40595</v>
          </cell>
        </row>
        <row r="1153">
          <cell r="A1153">
            <v>40596</v>
          </cell>
        </row>
        <row r="1154">
          <cell r="A1154">
            <v>40597</v>
          </cell>
        </row>
        <row r="1155">
          <cell r="A1155">
            <v>40598</v>
          </cell>
        </row>
        <row r="1156">
          <cell r="A1156">
            <v>40599</v>
          </cell>
        </row>
        <row r="1157">
          <cell r="A1157">
            <v>40600</v>
          </cell>
        </row>
        <row r="1158">
          <cell r="A1158">
            <v>40601</v>
          </cell>
        </row>
        <row r="1159">
          <cell r="A1159">
            <v>40602</v>
          </cell>
        </row>
        <row r="1160">
          <cell r="A1160">
            <v>40603</v>
          </cell>
        </row>
        <row r="1161">
          <cell r="A1161">
            <v>40604</v>
          </cell>
        </row>
        <row r="1162">
          <cell r="A1162">
            <v>40605</v>
          </cell>
        </row>
        <row r="1163">
          <cell r="A1163">
            <v>40606</v>
          </cell>
        </row>
        <row r="1164">
          <cell r="A1164">
            <v>40607</v>
          </cell>
        </row>
        <row r="1165">
          <cell r="A1165">
            <v>40608</v>
          </cell>
        </row>
        <row r="1166">
          <cell r="A1166">
            <v>40609</v>
          </cell>
        </row>
        <row r="1167">
          <cell r="A1167">
            <v>40610</v>
          </cell>
        </row>
        <row r="1168">
          <cell r="A1168">
            <v>40611</v>
          </cell>
        </row>
        <row r="1169">
          <cell r="A1169">
            <v>40612</v>
          </cell>
        </row>
        <row r="1170">
          <cell r="A1170">
            <v>40613</v>
          </cell>
        </row>
        <row r="1171">
          <cell r="A1171">
            <v>40614</v>
          </cell>
        </row>
        <row r="1172">
          <cell r="A1172">
            <v>40615</v>
          </cell>
        </row>
        <row r="1173">
          <cell r="A1173">
            <v>40616</v>
          </cell>
        </row>
        <row r="1174">
          <cell r="A1174">
            <v>40617</v>
          </cell>
        </row>
        <row r="1175">
          <cell r="A1175">
            <v>40618</v>
          </cell>
        </row>
        <row r="1176">
          <cell r="A1176">
            <v>40619</v>
          </cell>
        </row>
        <row r="1177">
          <cell r="A1177">
            <v>40620</v>
          </cell>
        </row>
        <row r="1178">
          <cell r="A1178">
            <v>40621</v>
          </cell>
        </row>
        <row r="1179">
          <cell r="A1179">
            <v>40622</v>
          </cell>
        </row>
        <row r="1180">
          <cell r="A1180">
            <v>40623</v>
          </cell>
        </row>
        <row r="1181">
          <cell r="A1181">
            <v>40624</v>
          </cell>
        </row>
        <row r="1182">
          <cell r="A1182">
            <v>40625</v>
          </cell>
        </row>
        <row r="1183">
          <cell r="A1183">
            <v>40626</v>
          </cell>
        </row>
        <row r="1184">
          <cell r="A1184">
            <v>40627</v>
          </cell>
        </row>
        <row r="1185">
          <cell r="A1185">
            <v>40628</v>
          </cell>
        </row>
        <row r="1186">
          <cell r="A1186">
            <v>40629</v>
          </cell>
        </row>
        <row r="1187">
          <cell r="A1187">
            <v>40630</v>
          </cell>
        </row>
        <row r="1188">
          <cell r="A1188">
            <v>40631</v>
          </cell>
        </row>
        <row r="1189">
          <cell r="A1189">
            <v>40632</v>
          </cell>
        </row>
        <row r="1190">
          <cell r="A1190">
            <v>40633</v>
          </cell>
        </row>
        <row r="1191">
          <cell r="A1191">
            <v>40634</v>
          </cell>
        </row>
        <row r="1192">
          <cell r="A1192">
            <v>40635</v>
          </cell>
        </row>
        <row r="1193">
          <cell r="A1193">
            <v>40636</v>
          </cell>
        </row>
        <row r="1194">
          <cell r="A1194">
            <v>40637</v>
          </cell>
        </row>
        <row r="1195">
          <cell r="A1195">
            <v>40638</v>
          </cell>
        </row>
        <row r="1196">
          <cell r="A1196">
            <v>40639</v>
          </cell>
        </row>
        <row r="1197">
          <cell r="A1197">
            <v>40640</v>
          </cell>
        </row>
        <row r="1198">
          <cell r="A1198">
            <v>40641</v>
          </cell>
        </row>
        <row r="1199">
          <cell r="A1199">
            <v>40642</v>
          </cell>
        </row>
        <row r="1200">
          <cell r="A1200">
            <v>40643</v>
          </cell>
        </row>
        <row r="1201">
          <cell r="A1201">
            <v>40644</v>
          </cell>
        </row>
        <row r="1202">
          <cell r="A1202">
            <v>40645</v>
          </cell>
        </row>
        <row r="1203">
          <cell r="A1203">
            <v>40646</v>
          </cell>
        </row>
        <row r="1204">
          <cell r="A1204">
            <v>40647</v>
          </cell>
        </row>
        <row r="1205">
          <cell r="A1205">
            <v>40648</v>
          </cell>
        </row>
        <row r="1206">
          <cell r="A1206">
            <v>40649</v>
          </cell>
        </row>
        <row r="1207">
          <cell r="A1207">
            <v>40650</v>
          </cell>
        </row>
        <row r="1208">
          <cell r="A1208">
            <v>40651</v>
          </cell>
        </row>
        <row r="1209">
          <cell r="A1209">
            <v>40652</v>
          </cell>
        </row>
        <row r="1210">
          <cell r="A1210">
            <v>40653</v>
          </cell>
        </row>
        <row r="1211">
          <cell r="A1211">
            <v>40654</v>
          </cell>
        </row>
        <row r="1212">
          <cell r="A1212">
            <v>40655</v>
          </cell>
        </row>
        <row r="1213">
          <cell r="A1213">
            <v>40656</v>
          </cell>
        </row>
        <row r="1214">
          <cell r="A1214">
            <v>40657</v>
          </cell>
        </row>
        <row r="1215">
          <cell r="A1215">
            <v>40658</v>
          </cell>
        </row>
        <row r="1216">
          <cell r="A1216">
            <v>40659</v>
          </cell>
        </row>
        <row r="1217">
          <cell r="A1217">
            <v>40660</v>
          </cell>
        </row>
        <row r="1218">
          <cell r="A1218">
            <v>40661</v>
          </cell>
        </row>
        <row r="1219">
          <cell r="A1219">
            <v>40662</v>
          </cell>
        </row>
        <row r="1220">
          <cell r="A1220">
            <v>40663</v>
          </cell>
        </row>
        <row r="1221">
          <cell r="A1221">
            <v>40664</v>
          </cell>
        </row>
        <row r="1222">
          <cell r="A1222">
            <v>40665</v>
          </cell>
        </row>
        <row r="1223">
          <cell r="A1223">
            <v>40666</v>
          </cell>
        </row>
        <row r="1224">
          <cell r="A1224">
            <v>40667</v>
          </cell>
        </row>
        <row r="1225">
          <cell r="A1225">
            <v>40668</v>
          </cell>
        </row>
        <row r="1226">
          <cell r="A1226">
            <v>40669</v>
          </cell>
        </row>
        <row r="1227">
          <cell r="A1227">
            <v>40670</v>
          </cell>
        </row>
        <row r="1228">
          <cell r="A1228">
            <v>40671</v>
          </cell>
        </row>
        <row r="1229">
          <cell r="A1229">
            <v>40672</v>
          </cell>
        </row>
        <row r="1230">
          <cell r="A1230">
            <v>40673</v>
          </cell>
        </row>
        <row r="1231">
          <cell r="A1231">
            <v>40674</v>
          </cell>
        </row>
        <row r="1232">
          <cell r="A1232">
            <v>40675</v>
          </cell>
        </row>
        <row r="1233">
          <cell r="A1233">
            <v>40676</v>
          </cell>
        </row>
        <row r="1234">
          <cell r="A1234">
            <v>40677</v>
          </cell>
        </row>
        <row r="1235">
          <cell r="A1235">
            <v>40678</v>
          </cell>
        </row>
        <row r="1236">
          <cell r="A1236">
            <v>40679</v>
          </cell>
        </row>
        <row r="1237">
          <cell r="A1237">
            <v>40680</v>
          </cell>
        </row>
        <row r="1238">
          <cell r="A1238">
            <v>40681</v>
          </cell>
        </row>
        <row r="1239">
          <cell r="A1239">
            <v>40682</v>
          </cell>
        </row>
        <row r="1240">
          <cell r="A1240">
            <v>40683</v>
          </cell>
        </row>
        <row r="1241">
          <cell r="A1241">
            <v>40684</v>
          </cell>
        </row>
        <row r="1242">
          <cell r="A1242">
            <v>40685</v>
          </cell>
        </row>
        <row r="1243">
          <cell r="A1243">
            <v>40686</v>
          </cell>
        </row>
        <row r="1244">
          <cell r="A1244">
            <v>40687</v>
          </cell>
        </row>
        <row r="1245">
          <cell r="A1245">
            <v>40688</v>
          </cell>
        </row>
        <row r="1246">
          <cell r="A1246">
            <v>40689</v>
          </cell>
        </row>
        <row r="1247">
          <cell r="A1247">
            <v>40690</v>
          </cell>
        </row>
        <row r="1248">
          <cell r="A1248">
            <v>40691</v>
          </cell>
        </row>
        <row r="1249">
          <cell r="A1249">
            <v>40692</v>
          </cell>
        </row>
        <row r="1250">
          <cell r="A1250">
            <v>40693</v>
          </cell>
        </row>
        <row r="1251">
          <cell r="A1251">
            <v>40694</v>
          </cell>
        </row>
        <row r="1252">
          <cell r="A1252">
            <v>40695</v>
          </cell>
        </row>
        <row r="1253">
          <cell r="A1253">
            <v>40696</v>
          </cell>
        </row>
        <row r="1254">
          <cell r="A1254">
            <v>40697</v>
          </cell>
        </row>
        <row r="1255">
          <cell r="A1255">
            <v>40698</v>
          </cell>
        </row>
        <row r="1256">
          <cell r="A1256">
            <v>40699</v>
          </cell>
        </row>
        <row r="1257">
          <cell r="A1257">
            <v>40700</v>
          </cell>
        </row>
        <row r="1258">
          <cell r="A1258">
            <v>40701</v>
          </cell>
        </row>
        <row r="1259">
          <cell r="A1259">
            <v>40702</v>
          </cell>
        </row>
        <row r="1260">
          <cell r="A1260">
            <v>40703</v>
          </cell>
        </row>
        <row r="1261">
          <cell r="A1261">
            <v>40704</v>
          </cell>
        </row>
        <row r="1262">
          <cell r="A1262">
            <v>40705</v>
          </cell>
        </row>
        <row r="1263">
          <cell r="A1263">
            <v>40706</v>
          </cell>
        </row>
        <row r="1264">
          <cell r="A1264">
            <v>40707</v>
          </cell>
        </row>
        <row r="1265">
          <cell r="A1265">
            <v>40708</v>
          </cell>
        </row>
        <row r="1266">
          <cell r="A1266">
            <v>40709</v>
          </cell>
        </row>
        <row r="1267">
          <cell r="A1267">
            <v>40710</v>
          </cell>
        </row>
        <row r="1268">
          <cell r="A1268">
            <v>40711</v>
          </cell>
        </row>
        <row r="1269">
          <cell r="A1269">
            <v>40712</v>
          </cell>
        </row>
        <row r="1270">
          <cell r="A1270">
            <v>40713</v>
          </cell>
        </row>
        <row r="1271">
          <cell r="A1271">
            <v>40714</v>
          </cell>
        </row>
        <row r="1272">
          <cell r="A1272">
            <v>40715</v>
          </cell>
        </row>
        <row r="1273">
          <cell r="A1273">
            <v>40716</v>
          </cell>
        </row>
        <row r="1274">
          <cell r="A1274">
            <v>40717</v>
          </cell>
        </row>
        <row r="1275">
          <cell r="A1275">
            <v>40718</v>
          </cell>
        </row>
        <row r="1276">
          <cell r="A1276">
            <v>40719</v>
          </cell>
        </row>
        <row r="1277">
          <cell r="A1277">
            <v>40720</v>
          </cell>
        </row>
        <row r="1278">
          <cell r="A1278">
            <v>40721</v>
          </cell>
        </row>
        <row r="1279">
          <cell r="A1279">
            <v>40722</v>
          </cell>
        </row>
        <row r="1280">
          <cell r="A1280">
            <v>40723</v>
          </cell>
        </row>
        <row r="1281">
          <cell r="A1281">
            <v>40724</v>
          </cell>
        </row>
        <row r="1282">
          <cell r="A1282">
            <v>40725</v>
          </cell>
        </row>
        <row r="1283">
          <cell r="A1283">
            <v>40726</v>
          </cell>
        </row>
        <row r="1284">
          <cell r="A1284">
            <v>40727</v>
          </cell>
        </row>
        <row r="1285">
          <cell r="A1285">
            <v>40728</v>
          </cell>
        </row>
        <row r="1286">
          <cell r="A1286">
            <v>40729</v>
          </cell>
        </row>
        <row r="1287">
          <cell r="A1287">
            <v>40730</v>
          </cell>
        </row>
        <row r="1288">
          <cell r="A1288">
            <v>40731</v>
          </cell>
        </row>
        <row r="1289">
          <cell r="A1289">
            <v>40732</v>
          </cell>
        </row>
        <row r="1290">
          <cell r="A1290">
            <v>40733</v>
          </cell>
        </row>
        <row r="1291">
          <cell r="A1291">
            <v>40734</v>
          </cell>
        </row>
        <row r="1292">
          <cell r="A1292">
            <v>40735</v>
          </cell>
        </row>
        <row r="1293">
          <cell r="A1293">
            <v>40736</v>
          </cell>
        </row>
        <row r="1294">
          <cell r="A1294">
            <v>40737</v>
          </cell>
        </row>
        <row r="1295">
          <cell r="A1295">
            <v>40738</v>
          </cell>
        </row>
        <row r="1296">
          <cell r="A1296">
            <v>40739</v>
          </cell>
        </row>
        <row r="1297">
          <cell r="A1297">
            <v>40740</v>
          </cell>
        </row>
        <row r="1298">
          <cell r="A1298">
            <v>40741</v>
          </cell>
        </row>
        <row r="1299">
          <cell r="A1299">
            <v>40742</v>
          </cell>
        </row>
        <row r="1300">
          <cell r="A1300">
            <v>40743</v>
          </cell>
        </row>
        <row r="1301">
          <cell r="A1301">
            <v>40744</v>
          </cell>
        </row>
        <row r="1302">
          <cell r="A1302">
            <v>40745</v>
          </cell>
        </row>
        <row r="1303">
          <cell r="A1303">
            <v>40746</v>
          </cell>
        </row>
        <row r="1304">
          <cell r="A1304">
            <v>40747</v>
          </cell>
        </row>
        <row r="1305">
          <cell r="A1305">
            <v>40748</v>
          </cell>
        </row>
        <row r="1306">
          <cell r="A1306">
            <v>40749</v>
          </cell>
        </row>
        <row r="1307">
          <cell r="A1307">
            <v>40750</v>
          </cell>
        </row>
        <row r="1308">
          <cell r="A1308">
            <v>40751</v>
          </cell>
        </row>
        <row r="1309">
          <cell r="A1309">
            <v>40752</v>
          </cell>
        </row>
        <row r="1310">
          <cell r="A1310">
            <v>40753</v>
          </cell>
        </row>
        <row r="1311">
          <cell r="A1311">
            <v>40754</v>
          </cell>
        </row>
        <row r="1312">
          <cell r="A1312">
            <v>40755</v>
          </cell>
        </row>
        <row r="1313">
          <cell r="A1313">
            <v>40756</v>
          </cell>
        </row>
        <row r="1314">
          <cell r="A1314">
            <v>40757</v>
          </cell>
        </row>
        <row r="1315">
          <cell r="A1315">
            <v>40758</v>
          </cell>
        </row>
        <row r="1316">
          <cell r="A1316">
            <v>40759</v>
          </cell>
        </row>
        <row r="1317">
          <cell r="A1317">
            <v>40760</v>
          </cell>
        </row>
        <row r="1318">
          <cell r="A1318">
            <v>40761</v>
          </cell>
        </row>
        <row r="1319">
          <cell r="A1319">
            <v>40762</v>
          </cell>
        </row>
        <row r="1320">
          <cell r="A1320">
            <v>40763</v>
          </cell>
        </row>
        <row r="1321">
          <cell r="A1321">
            <v>40764</v>
          </cell>
        </row>
        <row r="1322">
          <cell r="A1322">
            <v>40765</v>
          </cell>
        </row>
        <row r="1323">
          <cell r="A1323">
            <v>40766</v>
          </cell>
        </row>
        <row r="1324">
          <cell r="A1324">
            <v>40767</v>
          </cell>
        </row>
        <row r="1325">
          <cell r="A1325">
            <v>40768</v>
          </cell>
        </row>
        <row r="1326">
          <cell r="A1326">
            <v>40769</v>
          </cell>
        </row>
        <row r="1327">
          <cell r="A1327">
            <v>40770</v>
          </cell>
        </row>
        <row r="1328">
          <cell r="A1328">
            <v>40771</v>
          </cell>
        </row>
        <row r="1329">
          <cell r="A1329">
            <v>40772</v>
          </cell>
        </row>
        <row r="1330">
          <cell r="A1330">
            <v>40773</v>
          </cell>
        </row>
        <row r="1331">
          <cell r="A1331">
            <v>40774</v>
          </cell>
        </row>
        <row r="1332">
          <cell r="A1332">
            <v>40775</v>
          </cell>
        </row>
        <row r="1333">
          <cell r="A1333">
            <v>40776</v>
          </cell>
        </row>
        <row r="1334">
          <cell r="A1334">
            <v>40777</v>
          </cell>
        </row>
        <row r="1335">
          <cell r="A1335">
            <v>40778</v>
          </cell>
        </row>
        <row r="1336">
          <cell r="A1336">
            <v>40779</v>
          </cell>
        </row>
        <row r="1337">
          <cell r="A1337">
            <v>40780</v>
          </cell>
        </row>
        <row r="1338">
          <cell r="A1338">
            <v>40781</v>
          </cell>
        </row>
        <row r="1339">
          <cell r="A1339">
            <v>40782</v>
          </cell>
        </row>
        <row r="1340">
          <cell r="A1340">
            <v>40783</v>
          </cell>
        </row>
        <row r="1341">
          <cell r="A1341">
            <v>40784</v>
          </cell>
        </row>
        <row r="1342">
          <cell r="A1342">
            <v>40785</v>
          </cell>
        </row>
        <row r="1343">
          <cell r="A1343">
            <v>40786</v>
          </cell>
        </row>
        <row r="1344">
          <cell r="A1344">
            <v>40787</v>
          </cell>
        </row>
        <row r="1345">
          <cell r="A1345">
            <v>40788</v>
          </cell>
        </row>
        <row r="1346">
          <cell r="A1346">
            <v>40789</v>
          </cell>
        </row>
        <row r="1347">
          <cell r="A1347">
            <v>40790</v>
          </cell>
        </row>
        <row r="1348">
          <cell r="A1348">
            <v>40791</v>
          </cell>
        </row>
        <row r="1349">
          <cell r="A1349">
            <v>40792</v>
          </cell>
        </row>
        <row r="1350">
          <cell r="A1350">
            <v>40793</v>
          </cell>
        </row>
        <row r="1351">
          <cell r="A1351">
            <v>40794</v>
          </cell>
        </row>
        <row r="1352">
          <cell r="A1352">
            <v>40795</v>
          </cell>
        </row>
        <row r="1353">
          <cell r="A1353">
            <v>40796</v>
          </cell>
        </row>
        <row r="1354">
          <cell r="A1354">
            <v>40797</v>
          </cell>
        </row>
        <row r="1355">
          <cell r="A1355">
            <v>40798</v>
          </cell>
        </row>
        <row r="1356">
          <cell r="A1356">
            <v>40799</v>
          </cell>
        </row>
        <row r="1357">
          <cell r="A1357">
            <v>40800</v>
          </cell>
        </row>
        <row r="1358">
          <cell r="A1358">
            <v>40801</v>
          </cell>
        </row>
        <row r="1359">
          <cell r="A1359">
            <v>40802</v>
          </cell>
        </row>
        <row r="1360">
          <cell r="A1360">
            <v>40803</v>
          </cell>
        </row>
        <row r="1361">
          <cell r="A1361">
            <v>40804</v>
          </cell>
        </row>
        <row r="1362">
          <cell r="A1362">
            <v>40805</v>
          </cell>
        </row>
        <row r="1363">
          <cell r="A1363">
            <v>40806</v>
          </cell>
        </row>
        <row r="1364">
          <cell r="A1364">
            <v>40807</v>
          </cell>
        </row>
        <row r="1365">
          <cell r="A1365">
            <v>40808</v>
          </cell>
        </row>
        <row r="1366">
          <cell r="A1366">
            <v>40809</v>
          </cell>
        </row>
        <row r="1367">
          <cell r="A1367">
            <v>40810</v>
          </cell>
        </row>
        <row r="1368">
          <cell r="A1368">
            <v>40811</v>
          </cell>
        </row>
        <row r="1369">
          <cell r="A1369">
            <v>40812</v>
          </cell>
        </row>
        <row r="1370">
          <cell r="A1370">
            <v>40813</v>
          </cell>
        </row>
        <row r="1371">
          <cell r="A1371">
            <v>40814</v>
          </cell>
        </row>
        <row r="1372">
          <cell r="A1372">
            <v>40815</v>
          </cell>
        </row>
        <row r="1373">
          <cell r="A1373">
            <v>40816</v>
          </cell>
        </row>
        <row r="1374">
          <cell r="A1374">
            <v>40817</v>
          </cell>
        </row>
        <row r="1375">
          <cell r="A1375">
            <v>40818</v>
          </cell>
        </row>
        <row r="1376">
          <cell r="A1376">
            <v>40819</v>
          </cell>
        </row>
        <row r="1377">
          <cell r="A1377">
            <v>40820</v>
          </cell>
        </row>
        <row r="1378">
          <cell r="A1378">
            <v>40821</v>
          </cell>
        </row>
        <row r="1379">
          <cell r="A1379">
            <v>40822</v>
          </cell>
        </row>
        <row r="1380">
          <cell r="A1380">
            <v>40823</v>
          </cell>
        </row>
        <row r="1381">
          <cell r="A1381">
            <v>40824</v>
          </cell>
        </row>
        <row r="1382">
          <cell r="A1382">
            <v>40825</v>
          </cell>
        </row>
        <row r="1383">
          <cell r="A1383">
            <v>40826</v>
          </cell>
        </row>
        <row r="1384">
          <cell r="A1384">
            <v>40827</v>
          </cell>
        </row>
        <row r="1385">
          <cell r="A1385">
            <v>40828</v>
          </cell>
        </row>
        <row r="1386">
          <cell r="A1386">
            <v>40829</v>
          </cell>
        </row>
        <row r="1387">
          <cell r="A1387">
            <v>40830</v>
          </cell>
        </row>
        <row r="1388">
          <cell r="A1388">
            <v>40831</v>
          </cell>
        </row>
        <row r="1389">
          <cell r="A1389">
            <v>40832</v>
          </cell>
        </row>
        <row r="1390">
          <cell r="A1390">
            <v>40833</v>
          </cell>
        </row>
        <row r="1391">
          <cell r="A1391">
            <v>40834</v>
          </cell>
        </row>
        <row r="1392">
          <cell r="A1392">
            <v>40835</v>
          </cell>
        </row>
        <row r="1393">
          <cell r="A1393">
            <v>40836</v>
          </cell>
        </row>
        <row r="1394">
          <cell r="A1394">
            <v>40837</v>
          </cell>
        </row>
        <row r="1395">
          <cell r="A1395">
            <v>40838</v>
          </cell>
        </row>
        <row r="1396">
          <cell r="A1396">
            <v>40839</v>
          </cell>
        </row>
        <row r="1397">
          <cell r="A1397">
            <v>40840</v>
          </cell>
        </row>
        <row r="1398">
          <cell r="A1398">
            <v>40841</v>
          </cell>
        </row>
        <row r="1399">
          <cell r="A1399">
            <v>40842</v>
          </cell>
        </row>
        <row r="1400">
          <cell r="A1400">
            <v>40843</v>
          </cell>
        </row>
        <row r="1401">
          <cell r="A1401">
            <v>40844</v>
          </cell>
        </row>
        <row r="1402">
          <cell r="A1402">
            <v>40845</v>
          </cell>
        </row>
        <row r="1403">
          <cell r="A1403">
            <v>40846</v>
          </cell>
        </row>
        <row r="1404">
          <cell r="A1404">
            <v>40847</v>
          </cell>
        </row>
        <row r="1405">
          <cell r="A1405">
            <v>40848</v>
          </cell>
        </row>
        <row r="1406">
          <cell r="A1406">
            <v>40849</v>
          </cell>
        </row>
        <row r="1407">
          <cell r="A1407">
            <v>40850</v>
          </cell>
        </row>
        <row r="1408">
          <cell r="A1408">
            <v>40851</v>
          </cell>
        </row>
        <row r="1409">
          <cell r="A1409">
            <v>40852</v>
          </cell>
        </row>
        <row r="1410">
          <cell r="A1410">
            <v>40853</v>
          </cell>
        </row>
        <row r="1411">
          <cell r="A1411">
            <v>40854</v>
          </cell>
        </row>
        <row r="1412">
          <cell r="A1412">
            <v>40855</v>
          </cell>
        </row>
        <row r="1413">
          <cell r="A1413">
            <v>40856</v>
          </cell>
        </row>
        <row r="1414">
          <cell r="A1414">
            <v>40857</v>
          </cell>
        </row>
        <row r="1415">
          <cell r="A1415">
            <v>40858</v>
          </cell>
        </row>
        <row r="1416">
          <cell r="A1416">
            <v>40859</v>
          </cell>
        </row>
        <row r="1417">
          <cell r="A1417">
            <v>40860</v>
          </cell>
        </row>
        <row r="1418">
          <cell r="A1418">
            <v>40861</v>
          </cell>
        </row>
        <row r="1419">
          <cell r="A1419">
            <v>40862</v>
          </cell>
        </row>
        <row r="1420">
          <cell r="A1420">
            <v>40863</v>
          </cell>
        </row>
        <row r="1421">
          <cell r="A1421">
            <v>40864</v>
          </cell>
        </row>
        <row r="1422">
          <cell r="A1422">
            <v>40865</v>
          </cell>
        </row>
        <row r="1423">
          <cell r="A1423">
            <v>40866</v>
          </cell>
        </row>
        <row r="1424">
          <cell r="A1424">
            <v>40867</v>
          </cell>
        </row>
        <row r="1425">
          <cell r="A1425">
            <v>40868</v>
          </cell>
        </row>
        <row r="1426">
          <cell r="A1426">
            <v>40869</v>
          </cell>
        </row>
        <row r="1427">
          <cell r="A1427">
            <v>40870</v>
          </cell>
        </row>
        <row r="1428">
          <cell r="A1428">
            <v>40871</v>
          </cell>
        </row>
        <row r="1429">
          <cell r="A1429">
            <v>40872</v>
          </cell>
        </row>
        <row r="1430">
          <cell r="A1430">
            <v>40873</v>
          </cell>
        </row>
        <row r="1431">
          <cell r="A1431">
            <v>40874</v>
          </cell>
        </row>
        <row r="1432">
          <cell r="A1432">
            <v>40875</v>
          </cell>
        </row>
        <row r="1433">
          <cell r="A1433">
            <v>40876</v>
          </cell>
        </row>
        <row r="1434">
          <cell r="A1434">
            <v>40877</v>
          </cell>
        </row>
        <row r="1435">
          <cell r="A1435">
            <v>40878</v>
          </cell>
        </row>
        <row r="1436">
          <cell r="A1436">
            <v>40879</v>
          </cell>
        </row>
        <row r="1437">
          <cell r="A1437">
            <v>40880</v>
          </cell>
        </row>
        <row r="1438">
          <cell r="A1438">
            <v>40881</v>
          </cell>
        </row>
        <row r="1439">
          <cell r="A1439">
            <v>40882</v>
          </cell>
        </row>
        <row r="1440">
          <cell r="A1440">
            <v>40883</v>
          </cell>
        </row>
        <row r="1441">
          <cell r="A1441">
            <v>40884</v>
          </cell>
        </row>
        <row r="1442">
          <cell r="A1442">
            <v>40885</v>
          </cell>
        </row>
        <row r="1443">
          <cell r="A1443">
            <v>40886</v>
          </cell>
        </row>
        <row r="1444">
          <cell r="A1444">
            <v>40887</v>
          </cell>
        </row>
        <row r="1445">
          <cell r="A1445">
            <v>40888</v>
          </cell>
        </row>
        <row r="1446">
          <cell r="A1446">
            <v>40889</v>
          </cell>
        </row>
        <row r="1447">
          <cell r="A1447">
            <v>40890</v>
          </cell>
        </row>
        <row r="1448">
          <cell r="A1448">
            <v>40891</v>
          </cell>
        </row>
        <row r="1449">
          <cell r="A1449">
            <v>40892</v>
          </cell>
        </row>
        <row r="1450">
          <cell r="A1450">
            <v>40893</v>
          </cell>
        </row>
        <row r="1451">
          <cell r="A1451">
            <v>40894</v>
          </cell>
        </row>
        <row r="1452">
          <cell r="A1452">
            <v>40895</v>
          </cell>
        </row>
        <row r="1453">
          <cell r="A1453">
            <v>40896</v>
          </cell>
        </row>
        <row r="1454">
          <cell r="A1454">
            <v>40897</v>
          </cell>
        </row>
        <row r="1455">
          <cell r="A1455">
            <v>40898</v>
          </cell>
        </row>
        <row r="1456">
          <cell r="A1456">
            <v>40899</v>
          </cell>
        </row>
        <row r="1457">
          <cell r="A1457">
            <v>40900</v>
          </cell>
        </row>
        <row r="1458">
          <cell r="A1458">
            <v>40901</v>
          </cell>
        </row>
        <row r="1459">
          <cell r="A1459">
            <v>40902</v>
          </cell>
        </row>
        <row r="1460">
          <cell r="A1460">
            <v>40903</v>
          </cell>
        </row>
        <row r="1461">
          <cell r="A1461">
            <v>40904</v>
          </cell>
        </row>
        <row r="1462">
          <cell r="A1462">
            <v>40905</v>
          </cell>
        </row>
        <row r="1463">
          <cell r="A1463">
            <v>40906</v>
          </cell>
        </row>
        <row r="1464">
          <cell r="A1464">
            <v>40907</v>
          </cell>
        </row>
        <row r="1465">
          <cell r="A1465">
            <v>40908</v>
          </cell>
        </row>
        <row r="1466">
          <cell r="A1466">
            <v>40909</v>
          </cell>
        </row>
        <row r="1467">
          <cell r="A1467">
            <v>40910</v>
          </cell>
        </row>
        <row r="1468">
          <cell r="A1468">
            <v>40911</v>
          </cell>
        </row>
        <row r="1469">
          <cell r="A1469">
            <v>40912</v>
          </cell>
        </row>
        <row r="1470">
          <cell r="A1470">
            <v>40913</v>
          </cell>
        </row>
        <row r="1471">
          <cell r="A1471">
            <v>40914</v>
          </cell>
        </row>
        <row r="1472">
          <cell r="A1472">
            <v>40915</v>
          </cell>
        </row>
        <row r="1473">
          <cell r="A1473">
            <v>40916</v>
          </cell>
        </row>
        <row r="1474">
          <cell r="A1474">
            <v>40917</v>
          </cell>
        </row>
        <row r="1475">
          <cell r="A1475">
            <v>40918</v>
          </cell>
        </row>
        <row r="1476">
          <cell r="A1476">
            <v>40919</v>
          </cell>
        </row>
        <row r="1477">
          <cell r="A1477">
            <v>40920</v>
          </cell>
        </row>
        <row r="1478">
          <cell r="A1478">
            <v>40921</v>
          </cell>
        </row>
        <row r="1479">
          <cell r="A1479">
            <v>40922</v>
          </cell>
        </row>
        <row r="1480">
          <cell r="A1480">
            <v>40923</v>
          </cell>
        </row>
        <row r="1481">
          <cell r="A1481">
            <v>40924</v>
          </cell>
        </row>
        <row r="1482">
          <cell r="A1482">
            <v>40925</v>
          </cell>
        </row>
        <row r="1483">
          <cell r="A1483">
            <v>40926</v>
          </cell>
        </row>
        <row r="1484">
          <cell r="A1484">
            <v>40927</v>
          </cell>
        </row>
        <row r="1485">
          <cell r="A1485">
            <v>40928</v>
          </cell>
        </row>
        <row r="1486">
          <cell r="A1486">
            <v>40929</v>
          </cell>
        </row>
        <row r="1487">
          <cell r="A1487">
            <v>40930</v>
          </cell>
        </row>
        <row r="1488">
          <cell r="A1488">
            <v>40931</v>
          </cell>
        </row>
        <row r="1489">
          <cell r="A1489">
            <v>40932</v>
          </cell>
        </row>
        <row r="1490">
          <cell r="A1490">
            <v>40933</v>
          </cell>
        </row>
        <row r="1491">
          <cell r="A1491">
            <v>40934</v>
          </cell>
        </row>
        <row r="1492">
          <cell r="A1492">
            <v>40935</v>
          </cell>
        </row>
        <row r="1493">
          <cell r="A1493">
            <v>40936</v>
          </cell>
        </row>
        <row r="1494">
          <cell r="A1494">
            <v>40937</v>
          </cell>
        </row>
        <row r="1495">
          <cell r="A1495">
            <v>40938</v>
          </cell>
        </row>
        <row r="1496">
          <cell r="A1496">
            <v>40939</v>
          </cell>
        </row>
        <row r="1497">
          <cell r="A1497">
            <v>40940</v>
          </cell>
        </row>
        <row r="1498">
          <cell r="A1498">
            <v>40941</v>
          </cell>
        </row>
        <row r="1499">
          <cell r="A1499">
            <v>40942</v>
          </cell>
        </row>
        <row r="1500">
          <cell r="A1500">
            <v>40943</v>
          </cell>
        </row>
        <row r="1501">
          <cell r="A1501">
            <v>40944</v>
          </cell>
        </row>
        <row r="1502">
          <cell r="A1502">
            <v>40945</v>
          </cell>
        </row>
        <row r="1503">
          <cell r="A1503">
            <v>40946</v>
          </cell>
        </row>
        <row r="1504">
          <cell r="A1504">
            <v>40947</v>
          </cell>
        </row>
        <row r="1505">
          <cell r="A1505">
            <v>40948</v>
          </cell>
        </row>
        <row r="1506">
          <cell r="A1506">
            <v>40949</v>
          </cell>
        </row>
        <row r="1507">
          <cell r="A1507">
            <v>40950</v>
          </cell>
        </row>
        <row r="1508">
          <cell r="A1508">
            <v>40951</v>
          </cell>
        </row>
        <row r="1509">
          <cell r="A1509">
            <v>40952</v>
          </cell>
        </row>
        <row r="1510">
          <cell r="A1510">
            <v>40953</v>
          </cell>
        </row>
        <row r="1511">
          <cell r="A1511">
            <v>40954</v>
          </cell>
        </row>
        <row r="1512">
          <cell r="A1512">
            <v>40955</v>
          </cell>
        </row>
        <row r="1513">
          <cell r="A1513">
            <v>40956</v>
          </cell>
        </row>
        <row r="1514">
          <cell r="A1514">
            <v>40957</v>
          </cell>
        </row>
        <row r="1515">
          <cell r="A1515">
            <v>40958</v>
          </cell>
        </row>
        <row r="1516">
          <cell r="A1516">
            <v>40959</v>
          </cell>
        </row>
        <row r="1517">
          <cell r="A1517">
            <v>40960</v>
          </cell>
        </row>
        <row r="1518">
          <cell r="A1518">
            <v>40961</v>
          </cell>
        </row>
        <row r="1519">
          <cell r="A1519">
            <v>40962</v>
          </cell>
        </row>
        <row r="1520">
          <cell r="A1520">
            <v>40963</v>
          </cell>
        </row>
        <row r="1521">
          <cell r="A1521">
            <v>40964</v>
          </cell>
        </row>
        <row r="1522">
          <cell r="A1522">
            <v>40965</v>
          </cell>
        </row>
        <row r="1523">
          <cell r="A1523">
            <v>40966</v>
          </cell>
        </row>
        <row r="1524">
          <cell r="A1524">
            <v>40967</v>
          </cell>
        </row>
        <row r="1525">
          <cell r="A1525">
            <v>40968</v>
          </cell>
        </row>
        <row r="1526">
          <cell r="A1526">
            <v>40969</v>
          </cell>
        </row>
        <row r="1527">
          <cell r="A1527">
            <v>40970</v>
          </cell>
        </row>
        <row r="1528">
          <cell r="A1528">
            <v>40971</v>
          </cell>
        </row>
        <row r="1529">
          <cell r="A1529">
            <v>40972</v>
          </cell>
        </row>
        <row r="1530">
          <cell r="A1530">
            <v>40973</v>
          </cell>
        </row>
        <row r="1531">
          <cell r="A1531">
            <v>40974</v>
          </cell>
        </row>
        <row r="1532">
          <cell r="A1532">
            <v>40975</v>
          </cell>
        </row>
        <row r="1533">
          <cell r="A1533">
            <v>40976</v>
          </cell>
        </row>
        <row r="1534">
          <cell r="A1534">
            <v>40977</v>
          </cell>
        </row>
        <row r="1535">
          <cell r="A1535">
            <v>40978</v>
          </cell>
        </row>
        <row r="1536">
          <cell r="A1536">
            <v>40979</v>
          </cell>
        </row>
        <row r="1537">
          <cell r="A1537">
            <v>40980</v>
          </cell>
        </row>
        <row r="1538">
          <cell r="A1538">
            <v>40981</v>
          </cell>
        </row>
        <row r="1539">
          <cell r="A1539">
            <v>40982</v>
          </cell>
        </row>
        <row r="1540">
          <cell r="A1540">
            <v>40983</v>
          </cell>
        </row>
        <row r="1541">
          <cell r="A1541">
            <v>40984</v>
          </cell>
        </row>
        <row r="1542">
          <cell r="A1542">
            <v>40985</v>
          </cell>
        </row>
        <row r="1543">
          <cell r="A1543">
            <v>40986</v>
          </cell>
        </row>
        <row r="1544">
          <cell r="A1544">
            <v>40987</v>
          </cell>
        </row>
        <row r="1545">
          <cell r="A1545">
            <v>40988</v>
          </cell>
        </row>
        <row r="1546">
          <cell r="A1546">
            <v>40989</v>
          </cell>
        </row>
        <row r="1547">
          <cell r="A1547">
            <v>40990</v>
          </cell>
        </row>
        <row r="1548">
          <cell r="A1548">
            <v>40991</v>
          </cell>
        </row>
        <row r="1549">
          <cell r="A1549">
            <v>40992</v>
          </cell>
        </row>
        <row r="1550">
          <cell r="A1550">
            <v>40993</v>
          </cell>
        </row>
        <row r="1551">
          <cell r="A1551">
            <v>40994</v>
          </cell>
        </row>
        <row r="1552">
          <cell r="A1552">
            <v>40995</v>
          </cell>
        </row>
        <row r="1553">
          <cell r="A1553">
            <v>40996</v>
          </cell>
        </row>
        <row r="1554">
          <cell r="A1554">
            <v>40997</v>
          </cell>
        </row>
        <row r="1555">
          <cell r="A1555">
            <v>40998</v>
          </cell>
        </row>
        <row r="1556">
          <cell r="A1556">
            <v>40999</v>
          </cell>
        </row>
        <row r="1557">
          <cell r="A1557">
            <v>41000</v>
          </cell>
        </row>
        <row r="1558">
          <cell r="A1558">
            <v>41001</v>
          </cell>
        </row>
        <row r="1559">
          <cell r="A1559">
            <v>41002</v>
          </cell>
        </row>
        <row r="1560">
          <cell r="A1560">
            <v>41003</v>
          </cell>
        </row>
        <row r="1561">
          <cell r="A1561">
            <v>41004</v>
          </cell>
        </row>
        <row r="1562">
          <cell r="A1562">
            <v>41005</v>
          </cell>
        </row>
        <row r="1563">
          <cell r="A1563">
            <v>41006</v>
          </cell>
        </row>
        <row r="1564">
          <cell r="A1564">
            <v>41007</v>
          </cell>
        </row>
        <row r="1565">
          <cell r="A1565">
            <v>41008</v>
          </cell>
        </row>
        <row r="1566">
          <cell r="A1566">
            <v>41009</v>
          </cell>
        </row>
        <row r="1567">
          <cell r="A1567">
            <v>41010</v>
          </cell>
        </row>
        <row r="1568">
          <cell r="A1568">
            <v>41011</v>
          </cell>
        </row>
        <row r="1569">
          <cell r="A1569">
            <v>41012</v>
          </cell>
        </row>
        <row r="1570">
          <cell r="A1570">
            <v>41013</v>
          </cell>
        </row>
        <row r="1571">
          <cell r="A1571">
            <v>41014</v>
          </cell>
        </row>
        <row r="1572">
          <cell r="A1572">
            <v>41015</v>
          </cell>
        </row>
        <row r="1573">
          <cell r="A1573">
            <v>41016</v>
          </cell>
        </row>
        <row r="1574">
          <cell r="A1574">
            <v>41017</v>
          </cell>
        </row>
        <row r="1575">
          <cell r="A1575">
            <v>41018</v>
          </cell>
        </row>
        <row r="1576">
          <cell r="A1576">
            <v>41019</v>
          </cell>
        </row>
        <row r="1577">
          <cell r="A1577">
            <v>41020</v>
          </cell>
        </row>
        <row r="1578">
          <cell r="A1578">
            <v>41021</v>
          </cell>
        </row>
        <row r="1579">
          <cell r="A1579">
            <v>41022</v>
          </cell>
        </row>
        <row r="1580">
          <cell r="A1580">
            <v>41023</v>
          </cell>
        </row>
        <row r="1581">
          <cell r="A1581">
            <v>41024</v>
          </cell>
        </row>
        <row r="1582">
          <cell r="A1582">
            <v>41025</v>
          </cell>
        </row>
        <row r="1583">
          <cell r="A1583">
            <v>41026</v>
          </cell>
        </row>
        <row r="1584">
          <cell r="A1584">
            <v>41027</v>
          </cell>
        </row>
        <row r="1585">
          <cell r="A1585">
            <v>41028</v>
          </cell>
        </row>
        <row r="1586">
          <cell r="A1586">
            <v>41029</v>
          </cell>
        </row>
        <row r="1587">
          <cell r="A1587">
            <v>41030</v>
          </cell>
        </row>
        <row r="1588">
          <cell r="A1588">
            <v>41031</v>
          </cell>
        </row>
        <row r="1589">
          <cell r="A1589">
            <v>41032</v>
          </cell>
        </row>
        <row r="1590">
          <cell r="A1590">
            <v>41033</v>
          </cell>
        </row>
        <row r="1591">
          <cell r="A1591">
            <v>41034</v>
          </cell>
        </row>
        <row r="1592">
          <cell r="A1592">
            <v>41035</v>
          </cell>
        </row>
        <row r="1593">
          <cell r="A1593">
            <v>41036</v>
          </cell>
        </row>
        <row r="1594">
          <cell r="A1594">
            <v>41037</v>
          </cell>
        </row>
        <row r="1595">
          <cell r="A1595">
            <v>41038</v>
          </cell>
        </row>
        <row r="1596">
          <cell r="A1596">
            <v>41039</v>
          </cell>
        </row>
        <row r="1597">
          <cell r="A1597">
            <v>41040</v>
          </cell>
        </row>
        <row r="1598">
          <cell r="A1598">
            <v>41041</v>
          </cell>
        </row>
        <row r="1599">
          <cell r="A1599">
            <v>41042</v>
          </cell>
        </row>
        <row r="1600">
          <cell r="A1600">
            <v>41043</v>
          </cell>
        </row>
        <row r="1601">
          <cell r="A1601">
            <v>41044</v>
          </cell>
        </row>
        <row r="1602">
          <cell r="A1602">
            <v>41045</v>
          </cell>
        </row>
        <row r="1603">
          <cell r="A1603">
            <v>41046</v>
          </cell>
        </row>
        <row r="1604">
          <cell r="A1604">
            <v>41047</v>
          </cell>
        </row>
        <row r="1605">
          <cell r="A1605">
            <v>41048</v>
          </cell>
        </row>
        <row r="1606">
          <cell r="A1606">
            <v>41049</v>
          </cell>
        </row>
        <row r="1607">
          <cell r="A1607">
            <v>41050</v>
          </cell>
        </row>
        <row r="1608">
          <cell r="A1608">
            <v>41051</v>
          </cell>
        </row>
        <row r="1609">
          <cell r="A1609">
            <v>41052</v>
          </cell>
        </row>
        <row r="1610">
          <cell r="A1610">
            <v>41053</v>
          </cell>
        </row>
        <row r="1611">
          <cell r="A1611">
            <v>41054</v>
          </cell>
        </row>
        <row r="1612">
          <cell r="A1612">
            <v>41055</v>
          </cell>
        </row>
        <row r="1613">
          <cell r="A1613">
            <v>41056</v>
          </cell>
        </row>
        <row r="1614">
          <cell r="A1614">
            <v>41057</v>
          </cell>
        </row>
        <row r="1615">
          <cell r="A1615">
            <v>41058</v>
          </cell>
        </row>
        <row r="1616">
          <cell r="A1616">
            <v>41059</v>
          </cell>
        </row>
        <row r="1617">
          <cell r="A1617">
            <v>41060</v>
          </cell>
        </row>
        <row r="1618">
          <cell r="A1618">
            <v>41061</v>
          </cell>
        </row>
        <row r="1619">
          <cell r="A1619">
            <v>41062</v>
          </cell>
        </row>
        <row r="1620">
          <cell r="A1620">
            <v>41063</v>
          </cell>
        </row>
        <row r="1621">
          <cell r="A1621">
            <v>41064</v>
          </cell>
        </row>
        <row r="1622">
          <cell r="A1622">
            <v>41065</v>
          </cell>
        </row>
        <row r="1623">
          <cell r="A1623">
            <v>41066</v>
          </cell>
        </row>
        <row r="1624">
          <cell r="A1624">
            <v>41067</v>
          </cell>
        </row>
        <row r="1625">
          <cell r="A1625">
            <v>41068</v>
          </cell>
        </row>
        <row r="1626">
          <cell r="A1626">
            <v>41069</v>
          </cell>
        </row>
        <row r="1627">
          <cell r="A1627">
            <v>41070</v>
          </cell>
        </row>
        <row r="1628">
          <cell r="A1628">
            <v>41071</v>
          </cell>
        </row>
        <row r="1629">
          <cell r="A1629">
            <v>41072</v>
          </cell>
        </row>
        <row r="1630">
          <cell r="A1630">
            <v>41073</v>
          </cell>
        </row>
        <row r="1631">
          <cell r="A1631">
            <v>41074</v>
          </cell>
        </row>
        <row r="1632">
          <cell r="A1632">
            <v>41075</v>
          </cell>
        </row>
        <row r="1633">
          <cell r="A1633">
            <v>41076</v>
          </cell>
        </row>
        <row r="1634">
          <cell r="A1634">
            <v>41077</v>
          </cell>
        </row>
        <row r="1635">
          <cell r="A1635">
            <v>41078</v>
          </cell>
        </row>
        <row r="1636">
          <cell r="A1636">
            <v>41079</v>
          </cell>
        </row>
        <row r="1637">
          <cell r="A1637">
            <v>41080</v>
          </cell>
        </row>
        <row r="1638">
          <cell r="A1638">
            <v>41081</v>
          </cell>
        </row>
        <row r="1639">
          <cell r="A1639">
            <v>41082</v>
          </cell>
        </row>
        <row r="1640">
          <cell r="A1640">
            <v>41083</v>
          </cell>
        </row>
        <row r="1641">
          <cell r="A1641">
            <v>41084</v>
          </cell>
        </row>
        <row r="1642">
          <cell r="A1642">
            <v>41085</v>
          </cell>
        </row>
        <row r="1643">
          <cell r="A1643">
            <v>41086</v>
          </cell>
        </row>
        <row r="1644">
          <cell r="A1644">
            <v>41087</v>
          </cell>
        </row>
        <row r="1645">
          <cell r="A1645">
            <v>41088</v>
          </cell>
        </row>
        <row r="1646">
          <cell r="A1646">
            <v>41089</v>
          </cell>
        </row>
        <row r="1647">
          <cell r="A1647">
            <v>41090</v>
          </cell>
        </row>
        <row r="1648">
          <cell r="A1648">
            <v>41091</v>
          </cell>
        </row>
        <row r="1649">
          <cell r="A1649">
            <v>41092</v>
          </cell>
        </row>
        <row r="1650">
          <cell r="A1650">
            <v>41093</v>
          </cell>
        </row>
        <row r="1651">
          <cell r="A1651">
            <v>41094</v>
          </cell>
        </row>
        <row r="1652">
          <cell r="A1652">
            <v>41095</v>
          </cell>
        </row>
        <row r="1653">
          <cell r="A1653">
            <v>41096</v>
          </cell>
        </row>
        <row r="1654">
          <cell r="A1654">
            <v>41097</v>
          </cell>
        </row>
        <row r="1655">
          <cell r="A1655">
            <v>41098</v>
          </cell>
        </row>
        <row r="1656">
          <cell r="A1656">
            <v>41099</v>
          </cell>
        </row>
        <row r="1657">
          <cell r="A1657">
            <v>41100</v>
          </cell>
        </row>
        <row r="1658">
          <cell r="A1658">
            <v>41101</v>
          </cell>
        </row>
        <row r="1659">
          <cell r="A1659">
            <v>41102</v>
          </cell>
        </row>
        <row r="1660">
          <cell r="A1660">
            <v>41103</v>
          </cell>
        </row>
        <row r="1661">
          <cell r="A1661">
            <v>41104</v>
          </cell>
        </row>
        <row r="1662">
          <cell r="A1662">
            <v>41105</v>
          </cell>
        </row>
        <row r="1663">
          <cell r="A1663">
            <v>41106</v>
          </cell>
        </row>
        <row r="1664">
          <cell r="A1664">
            <v>41107</v>
          </cell>
        </row>
        <row r="1665">
          <cell r="A1665">
            <v>41108</v>
          </cell>
        </row>
        <row r="1666">
          <cell r="A1666">
            <v>41109</v>
          </cell>
        </row>
        <row r="1667">
          <cell r="A1667">
            <v>41110</v>
          </cell>
        </row>
        <row r="1668">
          <cell r="A1668">
            <v>41111</v>
          </cell>
        </row>
        <row r="1669">
          <cell r="A1669">
            <v>41112</v>
          </cell>
        </row>
        <row r="1670">
          <cell r="A1670">
            <v>41113</v>
          </cell>
        </row>
        <row r="1671">
          <cell r="A1671">
            <v>41114</v>
          </cell>
        </row>
        <row r="1672">
          <cell r="A1672">
            <v>41115</v>
          </cell>
        </row>
        <row r="1673">
          <cell r="A1673">
            <v>41116</v>
          </cell>
        </row>
        <row r="1674">
          <cell r="A1674">
            <v>41117</v>
          </cell>
        </row>
        <row r="1675">
          <cell r="A1675">
            <v>41118</v>
          </cell>
        </row>
        <row r="1676">
          <cell r="A1676">
            <v>41119</v>
          </cell>
        </row>
        <row r="1677">
          <cell r="A1677">
            <v>41120</v>
          </cell>
        </row>
        <row r="1678">
          <cell r="A1678">
            <v>41121</v>
          </cell>
        </row>
        <row r="1679">
          <cell r="A1679">
            <v>41122</v>
          </cell>
        </row>
        <row r="1680">
          <cell r="A1680">
            <v>41123</v>
          </cell>
        </row>
        <row r="1681">
          <cell r="A1681">
            <v>41124</v>
          </cell>
        </row>
        <row r="1682">
          <cell r="A1682">
            <v>41125</v>
          </cell>
        </row>
        <row r="1683">
          <cell r="A1683">
            <v>41126</v>
          </cell>
        </row>
        <row r="1684">
          <cell r="A1684">
            <v>41127</v>
          </cell>
        </row>
        <row r="1685">
          <cell r="A1685">
            <v>41128</v>
          </cell>
        </row>
        <row r="1686">
          <cell r="A1686">
            <v>41129</v>
          </cell>
        </row>
        <row r="1687">
          <cell r="A1687">
            <v>41130</v>
          </cell>
        </row>
        <row r="1688">
          <cell r="A1688">
            <v>41131</v>
          </cell>
        </row>
        <row r="1689">
          <cell r="A1689">
            <v>41132</v>
          </cell>
        </row>
        <row r="1690">
          <cell r="A1690">
            <v>41133</v>
          </cell>
        </row>
        <row r="1691">
          <cell r="A1691">
            <v>41134</v>
          </cell>
        </row>
        <row r="1692">
          <cell r="A1692">
            <v>41135</v>
          </cell>
        </row>
        <row r="1693">
          <cell r="A1693">
            <v>41136</v>
          </cell>
        </row>
        <row r="1694">
          <cell r="A1694">
            <v>41137</v>
          </cell>
        </row>
        <row r="1695">
          <cell r="A1695">
            <v>41138</v>
          </cell>
        </row>
        <row r="1696">
          <cell r="A1696">
            <v>41139</v>
          </cell>
        </row>
        <row r="1697">
          <cell r="A1697">
            <v>41140</v>
          </cell>
        </row>
        <row r="1698">
          <cell r="A1698">
            <v>41141</v>
          </cell>
        </row>
        <row r="1699">
          <cell r="A1699">
            <v>41142</v>
          </cell>
        </row>
        <row r="1700">
          <cell r="A1700">
            <v>41143</v>
          </cell>
        </row>
        <row r="1701">
          <cell r="A1701">
            <v>41144</v>
          </cell>
        </row>
        <row r="1702">
          <cell r="A1702">
            <v>41145</v>
          </cell>
        </row>
        <row r="1703">
          <cell r="A1703">
            <v>41146</v>
          </cell>
        </row>
        <row r="1704">
          <cell r="A1704">
            <v>41147</v>
          </cell>
        </row>
        <row r="1705">
          <cell r="A1705">
            <v>41148</v>
          </cell>
        </row>
        <row r="1706">
          <cell r="A1706">
            <v>41149</v>
          </cell>
        </row>
        <row r="1707">
          <cell r="A1707">
            <v>41150</v>
          </cell>
        </row>
        <row r="1708">
          <cell r="A1708">
            <v>41151</v>
          </cell>
        </row>
        <row r="1709">
          <cell r="A1709">
            <v>41152</v>
          </cell>
        </row>
        <row r="1710">
          <cell r="A1710">
            <v>41153</v>
          </cell>
        </row>
        <row r="1711">
          <cell r="A1711">
            <v>41154</v>
          </cell>
        </row>
        <row r="1712">
          <cell r="A1712">
            <v>41155</v>
          </cell>
        </row>
        <row r="1713">
          <cell r="A1713">
            <v>41156</v>
          </cell>
        </row>
        <row r="1714">
          <cell r="A1714">
            <v>41157</v>
          </cell>
        </row>
        <row r="1715">
          <cell r="A1715">
            <v>41158</v>
          </cell>
        </row>
        <row r="1716">
          <cell r="A1716">
            <v>41159</v>
          </cell>
        </row>
        <row r="1717">
          <cell r="A1717">
            <v>41160</v>
          </cell>
        </row>
        <row r="1718">
          <cell r="A1718">
            <v>41161</v>
          </cell>
        </row>
        <row r="1719">
          <cell r="A1719">
            <v>41162</v>
          </cell>
        </row>
        <row r="1720">
          <cell r="A1720">
            <v>41163</v>
          </cell>
        </row>
        <row r="1721">
          <cell r="A1721">
            <v>41164</v>
          </cell>
        </row>
        <row r="1722">
          <cell r="A1722">
            <v>41165</v>
          </cell>
        </row>
        <row r="1723">
          <cell r="A1723">
            <v>41166</v>
          </cell>
        </row>
        <row r="1724">
          <cell r="A1724">
            <v>41167</v>
          </cell>
        </row>
        <row r="1725">
          <cell r="A1725">
            <v>41168</v>
          </cell>
        </row>
        <row r="1726">
          <cell r="A1726">
            <v>41169</v>
          </cell>
        </row>
        <row r="1727">
          <cell r="A1727">
            <v>41170</v>
          </cell>
        </row>
        <row r="1728">
          <cell r="A1728">
            <v>41171</v>
          </cell>
        </row>
        <row r="1729">
          <cell r="A1729">
            <v>41172</v>
          </cell>
        </row>
        <row r="1730">
          <cell r="A1730">
            <v>41173</v>
          </cell>
        </row>
        <row r="1731">
          <cell r="A1731">
            <v>41174</v>
          </cell>
        </row>
        <row r="1732">
          <cell r="A1732">
            <v>41175</v>
          </cell>
        </row>
        <row r="1733">
          <cell r="A1733">
            <v>41176</v>
          </cell>
        </row>
        <row r="1734">
          <cell r="A1734">
            <v>41177</v>
          </cell>
        </row>
        <row r="1735">
          <cell r="A1735">
            <v>41178</v>
          </cell>
        </row>
        <row r="1736">
          <cell r="A1736">
            <v>41179</v>
          </cell>
        </row>
        <row r="1737">
          <cell r="A1737">
            <v>41180</v>
          </cell>
        </row>
        <row r="1738">
          <cell r="A1738">
            <v>41181</v>
          </cell>
        </row>
        <row r="1739">
          <cell r="A1739">
            <v>41182</v>
          </cell>
        </row>
        <row r="1740">
          <cell r="A1740">
            <v>41183</v>
          </cell>
        </row>
        <row r="1741">
          <cell r="A1741">
            <v>41184</v>
          </cell>
        </row>
        <row r="1742">
          <cell r="A1742">
            <v>41185</v>
          </cell>
        </row>
        <row r="1743">
          <cell r="A1743">
            <v>41186</v>
          </cell>
        </row>
        <row r="1744">
          <cell r="A1744">
            <v>41187</v>
          </cell>
        </row>
        <row r="1745">
          <cell r="A1745">
            <v>41188</v>
          </cell>
        </row>
        <row r="1746">
          <cell r="A1746">
            <v>41189</v>
          </cell>
        </row>
        <row r="1747">
          <cell r="A1747">
            <v>41190</v>
          </cell>
        </row>
        <row r="1748">
          <cell r="A1748">
            <v>41191</v>
          </cell>
        </row>
        <row r="1749">
          <cell r="A1749">
            <v>41192</v>
          </cell>
        </row>
        <row r="1750">
          <cell r="A1750">
            <v>41193</v>
          </cell>
        </row>
        <row r="1751">
          <cell r="A1751">
            <v>41194</v>
          </cell>
        </row>
        <row r="1752">
          <cell r="A1752">
            <v>41195</v>
          </cell>
        </row>
        <row r="1753">
          <cell r="A1753">
            <v>41196</v>
          </cell>
        </row>
        <row r="1754">
          <cell r="A1754">
            <v>41197</v>
          </cell>
        </row>
        <row r="1755">
          <cell r="A1755">
            <v>41198</v>
          </cell>
        </row>
        <row r="1756">
          <cell r="A1756">
            <v>41199</v>
          </cell>
        </row>
        <row r="1757">
          <cell r="A1757">
            <v>41200</v>
          </cell>
        </row>
        <row r="1758">
          <cell r="A1758">
            <v>41201</v>
          </cell>
        </row>
        <row r="1759">
          <cell r="A1759">
            <v>41202</v>
          </cell>
        </row>
        <row r="1760">
          <cell r="A1760">
            <v>41203</v>
          </cell>
        </row>
        <row r="1761">
          <cell r="A1761">
            <v>41204</v>
          </cell>
        </row>
        <row r="1762">
          <cell r="A1762">
            <v>41205</v>
          </cell>
        </row>
        <row r="1763">
          <cell r="A1763">
            <v>41206</v>
          </cell>
        </row>
        <row r="1764">
          <cell r="A1764">
            <v>41207</v>
          </cell>
        </row>
        <row r="1765">
          <cell r="A1765">
            <v>41208</v>
          </cell>
        </row>
        <row r="1766">
          <cell r="A1766">
            <v>41209</v>
          </cell>
        </row>
        <row r="1767">
          <cell r="A1767">
            <v>41210</v>
          </cell>
        </row>
        <row r="1768">
          <cell r="A1768">
            <v>41211</v>
          </cell>
        </row>
        <row r="1769">
          <cell r="A1769">
            <v>41212</v>
          </cell>
        </row>
        <row r="1770">
          <cell r="A1770">
            <v>41213</v>
          </cell>
        </row>
        <row r="1771">
          <cell r="A1771">
            <v>41214</v>
          </cell>
        </row>
        <row r="1772">
          <cell r="A1772">
            <v>41215</v>
          </cell>
        </row>
        <row r="1773">
          <cell r="A1773">
            <v>41216</v>
          </cell>
        </row>
        <row r="1774">
          <cell r="A1774">
            <v>41217</v>
          </cell>
        </row>
        <row r="1775">
          <cell r="A1775">
            <v>41218</v>
          </cell>
        </row>
        <row r="1776">
          <cell r="A1776">
            <v>41219</v>
          </cell>
        </row>
        <row r="1777">
          <cell r="A1777">
            <v>41220</v>
          </cell>
        </row>
        <row r="1778">
          <cell r="A1778">
            <v>41221</v>
          </cell>
        </row>
        <row r="1779">
          <cell r="A1779">
            <v>41222</v>
          </cell>
        </row>
        <row r="1780">
          <cell r="A1780">
            <v>41223</v>
          </cell>
        </row>
        <row r="1781">
          <cell r="A1781">
            <v>41224</v>
          </cell>
        </row>
        <row r="1782">
          <cell r="A1782">
            <v>41225</v>
          </cell>
        </row>
        <row r="1783">
          <cell r="A1783">
            <v>41226</v>
          </cell>
        </row>
        <row r="1784">
          <cell r="A1784">
            <v>41227</v>
          </cell>
        </row>
        <row r="1785">
          <cell r="A1785">
            <v>41228</v>
          </cell>
        </row>
        <row r="1786">
          <cell r="A1786">
            <v>41229</v>
          </cell>
        </row>
        <row r="1787">
          <cell r="A1787">
            <v>41230</v>
          </cell>
        </row>
        <row r="1788">
          <cell r="A1788">
            <v>41231</v>
          </cell>
        </row>
        <row r="1789">
          <cell r="A1789">
            <v>41232</v>
          </cell>
        </row>
        <row r="1790">
          <cell r="A1790">
            <v>41233</v>
          </cell>
        </row>
        <row r="1791">
          <cell r="A1791">
            <v>41234</v>
          </cell>
        </row>
        <row r="1792">
          <cell r="A1792">
            <v>41235</v>
          </cell>
        </row>
        <row r="1793">
          <cell r="A1793">
            <v>41236</v>
          </cell>
        </row>
        <row r="1794">
          <cell r="A1794">
            <v>41237</v>
          </cell>
        </row>
        <row r="1795">
          <cell r="A1795">
            <v>41238</v>
          </cell>
        </row>
        <row r="1796">
          <cell r="A1796">
            <v>41239</v>
          </cell>
        </row>
        <row r="1797">
          <cell r="A1797">
            <v>41240</v>
          </cell>
        </row>
        <row r="1798">
          <cell r="A1798">
            <v>41241</v>
          </cell>
        </row>
        <row r="1799">
          <cell r="A1799">
            <v>41242</v>
          </cell>
        </row>
        <row r="1800">
          <cell r="A1800">
            <v>41243</v>
          </cell>
        </row>
        <row r="1801">
          <cell r="A1801">
            <v>41244</v>
          </cell>
        </row>
        <row r="1802">
          <cell r="A1802">
            <v>41245</v>
          </cell>
        </row>
        <row r="1803">
          <cell r="A1803">
            <v>41246</v>
          </cell>
        </row>
        <row r="1804">
          <cell r="A1804">
            <v>41247</v>
          </cell>
        </row>
        <row r="1805">
          <cell r="A1805">
            <v>41248</v>
          </cell>
        </row>
        <row r="1806">
          <cell r="A1806">
            <v>41249</v>
          </cell>
        </row>
        <row r="1807">
          <cell r="A1807">
            <v>41250</v>
          </cell>
        </row>
        <row r="1808">
          <cell r="A1808">
            <v>41251</v>
          </cell>
        </row>
        <row r="1809">
          <cell r="A1809">
            <v>41252</v>
          </cell>
        </row>
        <row r="1810">
          <cell r="A1810">
            <v>41253</v>
          </cell>
        </row>
        <row r="1811">
          <cell r="A1811">
            <v>41254</v>
          </cell>
        </row>
        <row r="1812">
          <cell r="A1812">
            <v>41255</v>
          </cell>
        </row>
        <row r="1813">
          <cell r="A1813">
            <v>41256</v>
          </cell>
        </row>
        <row r="1814">
          <cell r="A1814">
            <v>41257</v>
          </cell>
        </row>
        <row r="1815">
          <cell r="A1815">
            <v>41258</v>
          </cell>
        </row>
        <row r="1816">
          <cell r="A1816">
            <v>41259</v>
          </cell>
        </row>
        <row r="1817">
          <cell r="A1817">
            <v>41260</v>
          </cell>
        </row>
        <row r="1818">
          <cell r="A1818">
            <v>41261</v>
          </cell>
        </row>
        <row r="1819">
          <cell r="A1819">
            <v>41262</v>
          </cell>
        </row>
        <row r="1820">
          <cell r="A1820">
            <v>41263</v>
          </cell>
        </row>
        <row r="1821">
          <cell r="A1821">
            <v>41264</v>
          </cell>
        </row>
        <row r="1822">
          <cell r="A1822">
            <v>41265</v>
          </cell>
        </row>
        <row r="1823">
          <cell r="A1823">
            <v>41266</v>
          </cell>
        </row>
        <row r="1824">
          <cell r="A1824">
            <v>41267</v>
          </cell>
        </row>
        <row r="1825">
          <cell r="A1825">
            <v>41268</v>
          </cell>
        </row>
        <row r="1826">
          <cell r="A1826">
            <v>41269</v>
          </cell>
        </row>
        <row r="1827">
          <cell r="A1827">
            <v>41270</v>
          </cell>
        </row>
        <row r="1828">
          <cell r="A1828">
            <v>41271</v>
          </cell>
        </row>
        <row r="1829">
          <cell r="A1829">
            <v>41272</v>
          </cell>
        </row>
        <row r="1830">
          <cell r="A1830">
            <v>41273</v>
          </cell>
        </row>
        <row r="1831">
          <cell r="A1831">
            <v>41274</v>
          </cell>
        </row>
        <row r="1832">
          <cell r="A1832">
            <v>41275</v>
          </cell>
        </row>
        <row r="1833">
          <cell r="A1833">
            <v>41276</v>
          </cell>
        </row>
        <row r="1834">
          <cell r="A1834">
            <v>41277</v>
          </cell>
        </row>
        <row r="1835">
          <cell r="A1835">
            <v>41278</v>
          </cell>
        </row>
        <row r="1836">
          <cell r="A1836">
            <v>41279</v>
          </cell>
        </row>
        <row r="1837">
          <cell r="A1837">
            <v>41280</v>
          </cell>
        </row>
        <row r="1838">
          <cell r="A1838">
            <v>41281</v>
          </cell>
        </row>
        <row r="1839">
          <cell r="A1839">
            <v>41282</v>
          </cell>
        </row>
        <row r="1840">
          <cell r="A1840">
            <v>41283</v>
          </cell>
        </row>
        <row r="1841">
          <cell r="A1841">
            <v>41284</v>
          </cell>
        </row>
        <row r="1842">
          <cell r="A1842">
            <v>41285</v>
          </cell>
        </row>
        <row r="1843">
          <cell r="A1843">
            <v>41286</v>
          </cell>
        </row>
        <row r="1844">
          <cell r="A1844">
            <v>41287</v>
          </cell>
        </row>
        <row r="1845">
          <cell r="A1845">
            <v>41288</v>
          </cell>
        </row>
        <row r="1846">
          <cell r="A1846">
            <v>41289</v>
          </cell>
        </row>
        <row r="1847">
          <cell r="A1847">
            <v>41290</v>
          </cell>
        </row>
        <row r="1848">
          <cell r="A1848">
            <v>41291</v>
          </cell>
        </row>
        <row r="1849">
          <cell r="A1849">
            <v>41292</v>
          </cell>
        </row>
        <row r="1850">
          <cell r="A1850">
            <v>41293</v>
          </cell>
        </row>
        <row r="1851">
          <cell r="A1851">
            <v>41294</v>
          </cell>
        </row>
        <row r="1852">
          <cell r="A1852">
            <v>41295</v>
          </cell>
        </row>
        <row r="1853">
          <cell r="A1853">
            <v>41296</v>
          </cell>
        </row>
        <row r="1854">
          <cell r="A1854">
            <v>41297</v>
          </cell>
        </row>
        <row r="1855">
          <cell r="A1855">
            <v>41298</v>
          </cell>
        </row>
        <row r="1856">
          <cell r="A1856">
            <v>41299</v>
          </cell>
        </row>
        <row r="1857">
          <cell r="A1857">
            <v>41300</v>
          </cell>
        </row>
        <row r="1858">
          <cell r="A1858">
            <v>41301</v>
          </cell>
        </row>
        <row r="1859">
          <cell r="A1859">
            <v>41302</v>
          </cell>
        </row>
        <row r="1860">
          <cell r="A1860">
            <v>41303</v>
          </cell>
        </row>
        <row r="1861">
          <cell r="A1861">
            <v>41304</v>
          </cell>
        </row>
        <row r="1862">
          <cell r="A1862">
            <v>41305</v>
          </cell>
        </row>
        <row r="1863">
          <cell r="A1863">
            <v>41306</v>
          </cell>
        </row>
        <row r="1864">
          <cell r="A1864">
            <v>41307</v>
          </cell>
        </row>
        <row r="1865">
          <cell r="A1865">
            <v>41308</v>
          </cell>
        </row>
        <row r="1866">
          <cell r="A1866">
            <v>41309</v>
          </cell>
        </row>
        <row r="1867">
          <cell r="A1867">
            <v>41310</v>
          </cell>
        </row>
        <row r="1868">
          <cell r="A1868">
            <v>41311</v>
          </cell>
        </row>
        <row r="1869">
          <cell r="A1869">
            <v>41312</v>
          </cell>
        </row>
        <row r="1870">
          <cell r="A1870">
            <v>41313</v>
          </cell>
        </row>
        <row r="1871">
          <cell r="A1871">
            <v>41314</v>
          </cell>
        </row>
        <row r="1872">
          <cell r="A1872">
            <v>41315</v>
          </cell>
        </row>
        <row r="1873">
          <cell r="A1873">
            <v>41316</v>
          </cell>
        </row>
        <row r="1874">
          <cell r="A1874">
            <v>41317</v>
          </cell>
        </row>
        <row r="1875">
          <cell r="A1875">
            <v>41318</v>
          </cell>
        </row>
        <row r="1876">
          <cell r="A1876">
            <v>41319</v>
          </cell>
        </row>
        <row r="1877">
          <cell r="A1877">
            <v>41320</v>
          </cell>
        </row>
        <row r="1878">
          <cell r="A1878">
            <v>41321</v>
          </cell>
        </row>
        <row r="1879">
          <cell r="A1879">
            <v>41322</v>
          </cell>
        </row>
        <row r="1880">
          <cell r="A1880">
            <v>41323</v>
          </cell>
        </row>
        <row r="1881">
          <cell r="A1881">
            <v>41324</v>
          </cell>
        </row>
        <row r="1882">
          <cell r="A1882">
            <v>41325</v>
          </cell>
        </row>
        <row r="1883">
          <cell r="A1883">
            <v>41326</v>
          </cell>
        </row>
        <row r="1884">
          <cell r="A1884">
            <v>41327</v>
          </cell>
        </row>
        <row r="1885">
          <cell r="A1885">
            <v>41328</v>
          </cell>
        </row>
        <row r="1886">
          <cell r="A1886">
            <v>41329</v>
          </cell>
        </row>
        <row r="1887">
          <cell r="A1887">
            <v>41330</v>
          </cell>
        </row>
        <row r="1888">
          <cell r="A1888">
            <v>41331</v>
          </cell>
        </row>
        <row r="1889">
          <cell r="A1889">
            <v>41332</v>
          </cell>
        </row>
        <row r="1890">
          <cell r="A1890">
            <v>41333</v>
          </cell>
        </row>
        <row r="1891">
          <cell r="A1891">
            <v>41334</v>
          </cell>
        </row>
        <row r="1892">
          <cell r="A1892">
            <v>41335</v>
          </cell>
        </row>
        <row r="1893">
          <cell r="A1893">
            <v>41336</v>
          </cell>
        </row>
        <row r="1894">
          <cell r="A1894">
            <v>41337</v>
          </cell>
        </row>
        <row r="1895">
          <cell r="A1895">
            <v>41338</v>
          </cell>
        </row>
        <row r="1896">
          <cell r="A1896">
            <v>41339</v>
          </cell>
        </row>
        <row r="1897">
          <cell r="A1897">
            <v>41340</v>
          </cell>
        </row>
        <row r="1898">
          <cell r="A1898">
            <v>41341</v>
          </cell>
        </row>
        <row r="1899">
          <cell r="A1899">
            <v>41342</v>
          </cell>
        </row>
        <row r="1900">
          <cell r="A1900">
            <v>41343</v>
          </cell>
        </row>
        <row r="1901">
          <cell r="A1901">
            <v>41344</v>
          </cell>
        </row>
        <row r="1902">
          <cell r="A1902">
            <v>41345</v>
          </cell>
        </row>
        <row r="1903">
          <cell r="A1903">
            <v>41346</v>
          </cell>
        </row>
        <row r="1904">
          <cell r="A1904">
            <v>41347</v>
          </cell>
        </row>
        <row r="1905">
          <cell r="A1905">
            <v>41348</v>
          </cell>
        </row>
        <row r="1906">
          <cell r="A1906">
            <v>41349</v>
          </cell>
        </row>
        <row r="1907">
          <cell r="A1907">
            <v>41350</v>
          </cell>
        </row>
        <row r="1908">
          <cell r="A1908">
            <v>41351</v>
          </cell>
        </row>
        <row r="1909">
          <cell r="A1909">
            <v>41352</v>
          </cell>
        </row>
        <row r="1910">
          <cell r="A1910">
            <v>41353</v>
          </cell>
        </row>
        <row r="1911">
          <cell r="A1911">
            <v>41354</v>
          </cell>
        </row>
        <row r="1912">
          <cell r="A1912">
            <v>41355</v>
          </cell>
        </row>
        <row r="1913">
          <cell r="A1913">
            <v>41356</v>
          </cell>
        </row>
        <row r="1914">
          <cell r="A1914">
            <v>41357</v>
          </cell>
        </row>
        <row r="1915">
          <cell r="A1915">
            <v>41358</v>
          </cell>
        </row>
        <row r="1916">
          <cell r="A1916">
            <v>41359</v>
          </cell>
        </row>
        <row r="1917">
          <cell r="A1917">
            <v>41360</v>
          </cell>
        </row>
        <row r="1918">
          <cell r="A1918">
            <v>41361</v>
          </cell>
        </row>
        <row r="1919">
          <cell r="A1919">
            <v>41362</v>
          </cell>
        </row>
        <row r="1920">
          <cell r="A1920">
            <v>41363</v>
          </cell>
        </row>
        <row r="1921">
          <cell r="A1921">
            <v>41364</v>
          </cell>
        </row>
        <row r="1922">
          <cell r="A1922">
            <v>41365</v>
          </cell>
        </row>
        <row r="1923">
          <cell r="A1923">
            <v>41366</v>
          </cell>
        </row>
        <row r="1924">
          <cell r="A1924">
            <v>41367</v>
          </cell>
        </row>
        <row r="1925">
          <cell r="A1925">
            <v>41368</v>
          </cell>
        </row>
        <row r="1926">
          <cell r="A1926">
            <v>41369</v>
          </cell>
        </row>
        <row r="1927">
          <cell r="A1927">
            <v>41370</v>
          </cell>
        </row>
        <row r="1928">
          <cell r="A1928">
            <v>41371</v>
          </cell>
        </row>
        <row r="1929">
          <cell r="A1929">
            <v>41372</v>
          </cell>
        </row>
        <row r="1930">
          <cell r="A1930">
            <v>41373</v>
          </cell>
        </row>
        <row r="1931">
          <cell r="A1931">
            <v>41374</v>
          </cell>
        </row>
        <row r="1932">
          <cell r="A1932">
            <v>41375</v>
          </cell>
        </row>
        <row r="1933">
          <cell r="A1933">
            <v>41376</v>
          </cell>
        </row>
        <row r="1934">
          <cell r="A1934">
            <v>41377</v>
          </cell>
        </row>
        <row r="1935">
          <cell r="A1935">
            <v>41378</v>
          </cell>
        </row>
        <row r="1936">
          <cell r="A1936">
            <v>41379</v>
          </cell>
        </row>
        <row r="1937">
          <cell r="A1937">
            <v>41380</v>
          </cell>
        </row>
        <row r="1938">
          <cell r="A1938">
            <v>41381</v>
          </cell>
        </row>
        <row r="1939">
          <cell r="A1939">
            <v>41382</v>
          </cell>
        </row>
        <row r="1940">
          <cell r="A1940">
            <v>41383</v>
          </cell>
        </row>
        <row r="1941">
          <cell r="A1941">
            <v>41384</v>
          </cell>
        </row>
        <row r="1942">
          <cell r="A1942">
            <v>41385</v>
          </cell>
        </row>
        <row r="1943">
          <cell r="A1943">
            <v>41386</v>
          </cell>
        </row>
        <row r="1944">
          <cell r="A1944">
            <v>41387</v>
          </cell>
        </row>
        <row r="1945">
          <cell r="A1945">
            <v>41388</v>
          </cell>
        </row>
        <row r="1946">
          <cell r="A1946">
            <v>41389</v>
          </cell>
        </row>
        <row r="1947">
          <cell r="A1947">
            <v>41390</v>
          </cell>
        </row>
        <row r="1948">
          <cell r="A1948">
            <v>41391</v>
          </cell>
        </row>
        <row r="1949">
          <cell r="A1949">
            <v>41392</v>
          </cell>
        </row>
        <row r="1950">
          <cell r="A1950">
            <v>41393</v>
          </cell>
        </row>
        <row r="1951">
          <cell r="A1951">
            <v>41394</v>
          </cell>
        </row>
        <row r="1952">
          <cell r="A1952">
            <v>41395</v>
          </cell>
        </row>
        <row r="1953">
          <cell r="A1953">
            <v>41396</v>
          </cell>
        </row>
        <row r="1954">
          <cell r="A1954">
            <v>41397</v>
          </cell>
        </row>
        <row r="1955">
          <cell r="A1955">
            <v>41398</v>
          </cell>
        </row>
        <row r="1956">
          <cell r="A1956">
            <v>41399</v>
          </cell>
        </row>
        <row r="1957">
          <cell r="A1957">
            <v>41400</v>
          </cell>
        </row>
        <row r="1958">
          <cell r="A1958">
            <v>41401</v>
          </cell>
        </row>
        <row r="1959">
          <cell r="A1959">
            <v>41402</v>
          </cell>
        </row>
        <row r="1960">
          <cell r="A1960">
            <v>41403</v>
          </cell>
        </row>
        <row r="1961">
          <cell r="A1961">
            <v>41404</v>
          </cell>
        </row>
        <row r="1962">
          <cell r="A1962">
            <v>41405</v>
          </cell>
        </row>
        <row r="1963">
          <cell r="A1963">
            <v>41406</v>
          </cell>
        </row>
        <row r="1964">
          <cell r="A1964">
            <v>41407</v>
          </cell>
        </row>
        <row r="1965">
          <cell r="A1965">
            <v>41408</v>
          </cell>
        </row>
        <row r="1966">
          <cell r="A1966">
            <v>41409</v>
          </cell>
        </row>
        <row r="1967">
          <cell r="A1967">
            <v>41410</v>
          </cell>
        </row>
        <row r="1968">
          <cell r="A1968">
            <v>41411</v>
          </cell>
        </row>
        <row r="1969">
          <cell r="A1969">
            <v>41412</v>
          </cell>
        </row>
        <row r="1970">
          <cell r="A1970">
            <v>41413</v>
          </cell>
        </row>
        <row r="1971">
          <cell r="A1971">
            <v>41414</v>
          </cell>
        </row>
        <row r="1972">
          <cell r="A1972">
            <v>41415</v>
          </cell>
        </row>
        <row r="1973">
          <cell r="A1973">
            <v>41416</v>
          </cell>
        </row>
        <row r="1974">
          <cell r="A1974">
            <v>41417</v>
          </cell>
        </row>
        <row r="1975">
          <cell r="A1975">
            <v>41418</v>
          </cell>
        </row>
        <row r="1976">
          <cell r="A1976">
            <v>41419</v>
          </cell>
        </row>
        <row r="1977">
          <cell r="A1977">
            <v>41420</v>
          </cell>
        </row>
        <row r="1978">
          <cell r="A1978">
            <v>41421</v>
          </cell>
        </row>
        <row r="1979">
          <cell r="A1979">
            <v>41422</v>
          </cell>
        </row>
        <row r="1980">
          <cell r="A1980">
            <v>41423</v>
          </cell>
        </row>
        <row r="1981">
          <cell r="A1981">
            <v>41424</v>
          </cell>
        </row>
        <row r="1982">
          <cell r="A1982">
            <v>41425</v>
          </cell>
        </row>
        <row r="1983">
          <cell r="A1983">
            <v>41426</v>
          </cell>
        </row>
        <row r="1984">
          <cell r="A1984">
            <v>41427</v>
          </cell>
        </row>
        <row r="1985">
          <cell r="A1985">
            <v>41428</v>
          </cell>
        </row>
        <row r="1986">
          <cell r="A1986">
            <v>41429</v>
          </cell>
        </row>
        <row r="1987">
          <cell r="A1987">
            <v>41430</v>
          </cell>
        </row>
        <row r="1988">
          <cell r="A1988">
            <v>41431</v>
          </cell>
        </row>
        <row r="1989">
          <cell r="A1989">
            <v>41432</v>
          </cell>
        </row>
        <row r="1990">
          <cell r="A1990">
            <v>41433</v>
          </cell>
        </row>
        <row r="1991">
          <cell r="A1991">
            <v>41434</v>
          </cell>
        </row>
        <row r="1992">
          <cell r="A1992">
            <v>41435</v>
          </cell>
        </row>
        <row r="1993">
          <cell r="A1993">
            <v>41436</v>
          </cell>
        </row>
        <row r="1994">
          <cell r="A1994">
            <v>41437</v>
          </cell>
        </row>
        <row r="1995">
          <cell r="A1995">
            <v>41438</v>
          </cell>
        </row>
        <row r="1996">
          <cell r="A1996">
            <v>41439</v>
          </cell>
        </row>
        <row r="1997">
          <cell r="A1997">
            <v>41440</v>
          </cell>
        </row>
        <row r="1998">
          <cell r="A1998">
            <v>41441</v>
          </cell>
        </row>
        <row r="1999">
          <cell r="A1999">
            <v>41442</v>
          </cell>
        </row>
        <row r="2000">
          <cell r="A2000">
            <v>41443</v>
          </cell>
        </row>
        <row r="2001">
          <cell r="A2001">
            <v>41444</v>
          </cell>
        </row>
        <row r="2002">
          <cell r="A2002">
            <v>41445</v>
          </cell>
        </row>
        <row r="2003">
          <cell r="A2003">
            <v>41446</v>
          </cell>
        </row>
        <row r="2004">
          <cell r="A2004">
            <v>41447</v>
          </cell>
        </row>
        <row r="2005">
          <cell r="A2005">
            <v>41448</v>
          </cell>
        </row>
        <row r="2006">
          <cell r="A2006">
            <v>41449</v>
          </cell>
        </row>
        <row r="2007">
          <cell r="A2007">
            <v>41450</v>
          </cell>
        </row>
        <row r="2008">
          <cell r="A2008">
            <v>41451</v>
          </cell>
        </row>
        <row r="2009">
          <cell r="A2009">
            <v>41452</v>
          </cell>
        </row>
        <row r="2010">
          <cell r="A2010">
            <v>41453</v>
          </cell>
        </row>
        <row r="2011">
          <cell r="A2011">
            <v>41454</v>
          </cell>
        </row>
        <row r="2012">
          <cell r="A2012">
            <v>41455</v>
          </cell>
        </row>
        <row r="2013">
          <cell r="A2013">
            <v>41456</v>
          </cell>
        </row>
        <row r="2014">
          <cell r="A2014">
            <v>41457</v>
          </cell>
        </row>
        <row r="2015">
          <cell r="A2015">
            <v>41458</v>
          </cell>
        </row>
        <row r="2016">
          <cell r="A2016">
            <v>41459</v>
          </cell>
        </row>
        <row r="2017">
          <cell r="A2017">
            <v>41460</v>
          </cell>
        </row>
        <row r="2018">
          <cell r="A2018">
            <v>41461</v>
          </cell>
        </row>
        <row r="2019">
          <cell r="A2019">
            <v>41462</v>
          </cell>
        </row>
        <row r="2020">
          <cell r="A2020">
            <v>41463</v>
          </cell>
        </row>
        <row r="2021">
          <cell r="A2021">
            <v>41464</v>
          </cell>
        </row>
        <row r="2022">
          <cell r="A2022">
            <v>41465</v>
          </cell>
        </row>
        <row r="2023">
          <cell r="A2023">
            <v>41466</v>
          </cell>
        </row>
        <row r="2024">
          <cell r="A2024">
            <v>41467</v>
          </cell>
        </row>
        <row r="2025">
          <cell r="A2025">
            <v>41468</v>
          </cell>
        </row>
        <row r="2026">
          <cell r="A2026">
            <v>41469</v>
          </cell>
        </row>
        <row r="2027">
          <cell r="A2027">
            <v>41470</v>
          </cell>
        </row>
        <row r="2028">
          <cell r="A2028">
            <v>41471</v>
          </cell>
        </row>
        <row r="2029">
          <cell r="A2029">
            <v>41472</v>
          </cell>
        </row>
        <row r="2030">
          <cell r="A2030">
            <v>41473</v>
          </cell>
        </row>
        <row r="2031">
          <cell r="A2031">
            <v>41474</v>
          </cell>
        </row>
        <row r="2032">
          <cell r="A2032">
            <v>41475</v>
          </cell>
        </row>
        <row r="2033">
          <cell r="A2033">
            <v>41476</v>
          </cell>
        </row>
        <row r="2034">
          <cell r="A2034">
            <v>41477</v>
          </cell>
        </row>
        <row r="2035">
          <cell r="A2035">
            <v>41478</v>
          </cell>
        </row>
        <row r="2036">
          <cell r="A2036">
            <v>41479</v>
          </cell>
        </row>
        <row r="2037">
          <cell r="A2037">
            <v>41480</v>
          </cell>
        </row>
        <row r="2038">
          <cell r="A2038">
            <v>41481</v>
          </cell>
        </row>
        <row r="2039">
          <cell r="A2039">
            <v>41482</v>
          </cell>
        </row>
        <row r="2040">
          <cell r="A2040">
            <v>41483</v>
          </cell>
        </row>
        <row r="2041">
          <cell r="A2041">
            <v>41484</v>
          </cell>
        </row>
        <row r="2042">
          <cell r="A2042">
            <v>41485</v>
          </cell>
        </row>
        <row r="2043">
          <cell r="A2043">
            <v>41486</v>
          </cell>
        </row>
        <row r="2044">
          <cell r="A2044">
            <v>41487</v>
          </cell>
        </row>
        <row r="2045">
          <cell r="A2045">
            <v>41488</v>
          </cell>
        </row>
        <row r="2046">
          <cell r="A2046">
            <v>41489</v>
          </cell>
        </row>
        <row r="2047">
          <cell r="A2047">
            <v>41490</v>
          </cell>
        </row>
        <row r="2048">
          <cell r="A2048">
            <v>41491</v>
          </cell>
        </row>
        <row r="2049">
          <cell r="A2049">
            <v>41492</v>
          </cell>
        </row>
        <row r="2050">
          <cell r="A2050">
            <v>41493</v>
          </cell>
        </row>
        <row r="2051">
          <cell r="A2051">
            <v>41494</v>
          </cell>
        </row>
        <row r="2052">
          <cell r="A2052">
            <v>41495</v>
          </cell>
        </row>
        <row r="2053">
          <cell r="A2053">
            <v>41496</v>
          </cell>
        </row>
        <row r="2054">
          <cell r="A2054">
            <v>41497</v>
          </cell>
        </row>
        <row r="2055">
          <cell r="A2055">
            <v>41498</v>
          </cell>
        </row>
        <row r="2056">
          <cell r="A2056">
            <v>41499</v>
          </cell>
        </row>
        <row r="2057">
          <cell r="A2057">
            <v>41500</v>
          </cell>
        </row>
        <row r="2058">
          <cell r="A2058">
            <v>41501</v>
          </cell>
        </row>
        <row r="2059">
          <cell r="A2059">
            <v>41502</v>
          </cell>
        </row>
        <row r="2060">
          <cell r="A2060">
            <v>41503</v>
          </cell>
        </row>
        <row r="2061">
          <cell r="A2061">
            <v>41504</v>
          </cell>
        </row>
        <row r="2062">
          <cell r="A2062">
            <v>41505</v>
          </cell>
        </row>
        <row r="2063">
          <cell r="A2063">
            <v>41506</v>
          </cell>
        </row>
        <row r="2064">
          <cell r="A2064">
            <v>41507</v>
          </cell>
        </row>
        <row r="2065">
          <cell r="A2065">
            <v>41508</v>
          </cell>
        </row>
        <row r="2066">
          <cell r="A2066">
            <v>41509</v>
          </cell>
        </row>
        <row r="2067">
          <cell r="A2067">
            <v>41510</v>
          </cell>
        </row>
        <row r="2068">
          <cell r="A2068">
            <v>41511</v>
          </cell>
        </row>
        <row r="2069">
          <cell r="A2069">
            <v>41512</v>
          </cell>
        </row>
        <row r="2070">
          <cell r="A2070">
            <v>41513</v>
          </cell>
        </row>
        <row r="2071">
          <cell r="A2071">
            <v>41514</v>
          </cell>
        </row>
        <row r="2072">
          <cell r="A2072">
            <v>41515</v>
          </cell>
        </row>
        <row r="2073">
          <cell r="A2073">
            <v>41516</v>
          </cell>
        </row>
        <row r="2074">
          <cell r="A2074">
            <v>41517</v>
          </cell>
        </row>
        <row r="2075">
          <cell r="A2075">
            <v>41518</v>
          </cell>
        </row>
        <row r="2076">
          <cell r="A2076">
            <v>41519</v>
          </cell>
        </row>
        <row r="2077">
          <cell r="A2077">
            <v>41520</v>
          </cell>
        </row>
        <row r="2078">
          <cell r="A2078">
            <v>41521</v>
          </cell>
        </row>
        <row r="2079">
          <cell r="A2079">
            <v>41522</v>
          </cell>
        </row>
        <row r="2080">
          <cell r="A2080">
            <v>41523</v>
          </cell>
        </row>
        <row r="2081">
          <cell r="A2081">
            <v>41524</v>
          </cell>
        </row>
        <row r="2082">
          <cell r="A2082">
            <v>41525</v>
          </cell>
        </row>
        <row r="2083">
          <cell r="A2083">
            <v>41526</v>
          </cell>
        </row>
        <row r="2084">
          <cell r="A2084">
            <v>41527</v>
          </cell>
        </row>
        <row r="2085">
          <cell r="A2085">
            <v>41528</v>
          </cell>
        </row>
        <row r="2086">
          <cell r="A2086">
            <v>41529</v>
          </cell>
        </row>
        <row r="2087">
          <cell r="A2087">
            <v>41530</v>
          </cell>
        </row>
        <row r="2088">
          <cell r="A2088">
            <v>41531</v>
          </cell>
        </row>
        <row r="2089">
          <cell r="A2089">
            <v>41532</v>
          </cell>
        </row>
        <row r="2090">
          <cell r="A2090">
            <v>41533</v>
          </cell>
        </row>
        <row r="2091">
          <cell r="A2091">
            <v>41534</v>
          </cell>
        </row>
        <row r="2092">
          <cell r="A2092">
            <v>41535</v>
          </cell>
        </row>
        <row r="2093">
          <cell r="A2093">
            <v>41536</v>
          </cell>
        </row>
        <row r="2094">
          <cell r="A2094">
            <v>41537</v>
          </cell>
        </row>
        <row r="2095">
          <cell r="A2095">
            <v>41538</v>
          </cell>
        </row>
        <row r="2096">
          <cell r="A2096">
            <v>41539</v>
          </cell>
        </row>
        <row r="2097">
          <cell r="A2097">
            <v>41540</v>
          </cell>
        </row>
        <row r="2098">
          <cell r="A2098">
            <v>41541</v>
          </cell>
        </row>
        <row r="2099">
          <cell r="A2099">
            <v>41542</v>
          </cell>
        </row>
        <row r="2100">
          <cell r="A2100">
            <v>41543</v>
          </cell>
        </row>
        <row r="2101">
          <cell r="A2101">
            <v>41544</v>
          </cell>
        </row>
        <row r="2102">
          <cell r="A2102">
            <v>41545</v>
          </cell>
        </row>
        <row r="2103">
          <cell r="A2103">
            <v>41546</v>
          </cell>
        </row>
        <row r="2104">
          <cell r="A2104">
            <v>41547</v>
          </cell>
        </row>
        <row r="2105">
          <cell r="A2105">
            <v>41548</v>
          </cell>
        </row>
        <row r="2106">
          <cell r="A2106">
            <v>41549</v>
          </cell>
        </row>
        <row r="2107">
          <cell r="A2107">
            <v>41550</v>
          </cell>
        </row>
        <row r="2108">
          <cell r="A2108">
            <v>41551</v>
          </cell>
        </row>
        <row r="2109">
          <cell r="A2109">
            <v>41552</v>
          </cell>
        </row>
        <row r="2110">
          <cell r="A2110">
            <v>41553</v>
          </cell>
        </row>
        <row r="2111">
          <cell r="A2111">
            <v>41554</v>
          </cell>
        </row>
        <row r="2112">
          <cell r="A2112">
            <v>41555</v>
          </cell>
        </row>
        <row r="2113">
          <cell r="A2113">
            <v>41556</v>
          </cell>
        </row>
        <row r="2114">
          <cell r="A2114">
            <v>41557</v>
          </cell>
        </row>
        <row r="2115">
          <cell r="A2115">
            <v>41558</v>
          </cell>
        </row>
        <row r="2116">
          <cell r="A2116">
            <v>41559</v>
          </cell>
        </row>
        <row r="2117">
          <cell r="A2117">
            <v>41560</v>
          </cell>
        </row>
        <row r="2118">
          <cell r="A2118">
            <v>41561</v>
          </cell>
        </row>
        <row r="2119">
          <cell r="A2119">
            <v>41562</v>
          </cell>
        </row>
        <row r="2120">
          <cell r="A2120">
            <v>41563</v>
          </cell>
        </row>
        <row r="2121">
          <cell r="A2121">
            <v>41564</v>
          </cell>
        </row>
        <row r="2122">
          <cell r="A2122">
            <v>41565</v>
          </cell>
        </row>
        <row r="2123">
          <cell r="A2123">
            <v>41566</v>
          </cell>
        </row>
        <row r="2124">
          <cell r="A2124">
            <v>41567</v>
          </cell>
        </row>
        <row r="2125">
          <cell r="A2125">
            <v>41568</v>
          </cell>
        </row>
        <row r="2126">
          <cell r="A2126">
            <v>41569</v>
          </cell>
        </row>
        <row r="2127">
          <cell r="A2127">
            <v>41570</v>
          </cell>
        </row>
        <row r="2128">
          <cell r="A2128">
            <v>41571</v>
          </cell>
        </row>
        <row r="2129">
          <cell r="A2129">
            <v>41572</v>
          </cell>
        </row>
        <row r="2130">
          <cell r="A2130">
            <v>41573</v>
          </cell>
        </row>
        <row r="2131">
          <cell r="A2131">
            <v>41574</v>
          </cell>
        </row>
        <row r="2132">
          <cell r="A2132">
            <v>41575</v>
          </cell>
        </row>
        <row r="2133">
          <cell r="A2133">
            <v>41576</v>
          </cell>
        </row>
        <row r="2134">
          <cell r="A2134">
            <v>41577</v>
          </cell>
        </row>
        <row r="2135">
          <cell r="A2135">
            <v>41578</v>
          </cell>
        </row>
        <row r="2136">
          <cell r="A2136">
            <v>41579</v>
          </cell>
        </row>
        <row r="2137">
          <cell r="A2137">
            <v>41580</v>
          </cell>
        </row>
        <row r="2138">
          <cell r="A2138">
            <v>41581</v>
          </cell>
        </row>
        <row r="2139">
          <cell r="A2139">
            <v>41582</v>
          </cell>
        </row>
        <row r="2140">
          <cell r="A2140">
            <v>41583</v>
          </cell>
        </row>
        <row r="2141">
          <cell r="A2141">
            <v>41584</v>
          </cell>
        </row>
        <row r="2142">
          <cell r="A2142">
            <v>41585</v>
          </cell>
        </row>
        <row r="2143">
          <cell r="A2143">
            <v>41586</v>
          </cell>
        </row>
        <row r="2144">
          <cell r="A2144">
            <v>41587</v>
          </cell>
        </row>
        <row r="2145">
          <cell r="A2145">
            <v>41588</v>
          </cell>
        </row>
        <row r="2146">
          <cell r="A2146">
            <v>41589</v>
          </cell>
        </row>
        <row r="2147">
          <cell r="A2147">
            <v>41590</v>
          </cell>
        </row>
        <row r="2148">
          <cell r="A2148">
            <v>41591</v>
          </cell>
        </row>
        <row r="2149">
          <cell r="A2149">
            <v>41592</v>
          </cell>
        </row>
        <row r="2150">
          <cell r="A2150">
            <v>41593</v>
          </cell>
        </row>
        <row r="2151">
          <cell r="A2151">
            <v>41594</v>
          </cell>
        </row>
        <row r="2152">
          <cell r="A2152">
            <v>41595</v>
          </cell>
        </row>
        <row r="2153">
          <cell r="A2153">
            <v>41596</v>
          </cell>
        </row>
        <row r="2154">
          <cell r="A2154">
            <v>41597</v>
          </cell>
        </row>
        <row r="2155">
          <cell r="A2155">
            <v>41598</v>
          </cell>
        </row>
        <row r="2156">
          <cell r="A2156">
            <v>41599</v>
          </cell>
        </row>
        <row r="2157">
          <cell r="A2157">
            <v>41600</v>
          </cell>
        </row>
        <row r="2158">
          <cell r="A2158">
            <v>41601</v>
          </cell>
        </row>
        <row r="2159">
          <cell r="A2159">
            <v>41602</v>
          </cell>
        </row>
        <row r="2160">
          <cell r="A2160">
            <v>41603</v>
          </cell>
        </row>
        <row r="2161">
          <cell r="A2161">
            <v>41604</v>
          </cell>
        </row>
        <row r="2162">
          <cell r="A2162">
            <v>41605</v>
          </cell>
        </row>
        <row r="2163">
          <cell r="A2163">
            <v>41606</v>
          </cell>
        </row>
        <row r="2164">
          <cell r="A2164">
            <v>41607</v>
          </cell>
        </row>
        <row r="2165">
          <cell r="A2165">
            <v>41608</v>
          </cell>
        </row>
        <row r="2166">
          <cell r="A2166">
            <v>41609</v>
          </cell>
        </row>
        <row r="2167">
          <cell r="A2167">
            <v>41610</v>
          </cell>
        </row>
        <row r="2168">
          <cell r="A2168">
            <v>41611</v>
          </cell>
        </row>
        <row r="2169">
          <cell r="A2169">
            <v>41612</v>
          </cell>
        </row>
        <row r="2170">
          <cell r="A2170">
            <v>41613</v>
          </cell>
        </row>
        <row r="2171">
          <cell r="A2171">
            <v>41614</v>
          </cell>
        </row>
        <row r="2172">
          <cell r="A2172">
            <v>41615</v>
          </cell>
        </row>
        <row r="2173">
          <cell r="A2173">
            <v>41616</v>
          </cell>
        </row>
        <row r="2174">
          <cell r="A2174">
            <v>41617</v>
          </cell>
        </row>
        <row r="2175">
          <cell r="A2175">
            <v>41618</v>
          </cell>
        </row>
        <row r="2176">
          <cell r="A2176">
            <v>41619</v>
          </cell>
        </row>
        <row r="2177">
          <cell r="A2177">
            <v>41620</v>
          </cell>
        </row>
        <row r="2178">
          <cell r="A2178">
            <v>41621</v>
          </cell>
        </row>
        <row r="2179">
          <cell r="A2179">
            <v>41622</v>
          </cell>
        </row>
        <row r="2180">
          <cell r="A2180">
            <v>41623</v>
          </cell>
        </row>
        <row r="2181">
          <cell r="A2181">
            <v>41624</v>
          </cell>
        </row>
        <row r="2182">
          <cell r="A2182">
            <v>41625</v>
          </cell>
        </row>
        <row r="2183">
          <cell r="A2183">
            <v>41626</v>
          </cell>
        </row>
        <row r="2184">
          <cell r="A2184">
            <v>41627</v>
          </cell>
        </row>
        <row r="2185">
          <cell r="A2185">
            <v>41628</v>
          </cell>
        </row>
        <row r="2186">
          <cell r="A2186">
            <v>41629</v>
          </cell>
        </row>
        <row r="2187">
          <cell r="A2187">
            <v>41630</v>
          </cell>
        </row>
        <row r="2188">
          <cell r="A2188">
            <v>41631</v>
          </cell>
        </row>
        <row r="2189">
          <cell r="A2189">
            <v>41632</v>
          </cell>
        </row>
        <row r="2190">
          <cell r="A2190">
            <v>41633</v>
          </cell>
        </row>
        <row r="2191">
          <cell r="A2191">
            <v>41634</v>
          </cell>
        </row>
        <row r="2192">
          <cell r="A2192">
            <v>41635</v>
          </cell>
        </row>
        <row r="2193">
          <cell r="A2193">
            <v>41636</v>
          </cell>
        </row>
        <row r="2194">
          <cell r="A2194">
            <v>41637</v>
          </cell>
        </row>
        <row r="2195">
          <cell r="A2195">
            <v>41638</v>
          </cell>
        </row>
        <row r="2196">
          <cell r="A2196">
            <v>41639</v>
          </cell>
        </row>
        <row r="2197">
          <cell r="A2197">
            <v>41640</v>
          </cell>
        </row>
        <row r="2198">
          <cell r="A2198">
            <v>41641</v>
          </cell>
        </row>
        <row r="2199">
          <cell r="A2199">
            <v>41642</v>
          </cell>
        </row>
        <row r="2200">
          <cell r="A2200">
            <v>41643</v>
          </cell>
        </row>
        <row r="2201">
          <cell r="A2201">
            <v>41644</v>
          </cell>
        </row>
        <row r="2202">
          <cell r="A2202">
            <v>41645</v>
          </cell>
        </row>
        <row r="2203">
          <cell r="A2203">
            <v>41646</v>
          </cell>
        </row>
        <row r="2204">
          <cell r="A2204">
            <v>41647</v>
          </cell>
        </row>
        <row r="2205">
          <cell r="A2205">
            <v>41648</v>
          </cell>
        </row>
        <row r="2206">
          <cell r="A2206">
            <v>41649</v>
          </cell>
        </row>
        <row r="2207">
          <cell r="A2207">
            <v>41650</v>
          </cell>
        </row>
        <row r="2208">
          <cell r="A2208">
            <v>41651</v>
          </cell>
        </row>
        <row r="2209">
          <cell r="A2209">
            <v>41652</v>
          </cell>
        </row>
        <row r="2210">
          <cell r="A2210">
            <v>41653</v>
          </cell>
        </row>
        <row r="2211">
          <cell r="A2211">
            <v>41654</v>
          </cell>
        </row>
        <row r="2212">
          <cell r="A2212">
            <v>41655</v>
          </cell>
        </row>
        <row r="2213">
          <cell r="A2213">
            <v>41656</v>
          </cell>
        </row>
        <row r="2214">
          <cell r="A2214">
            <v>41657</v>
          </cell>
        </row>
        <row r="2215">
          <cell r="A2215">
            <v>41658</v>
          </cell>
        </row>
        <row r="2216">
          <cell r="A2216">
            <v>41659</v>
          </cell>
        </row>
        <row r="2217">
          <cell r="A2217">
            <v>41660</v>
          </cell>
        </row>
        <row r="2218">
          <cell r="A2218">
            <v>41661</v>
          </cell>
        </row>
        <row r="2219">
          <cell r="A2219">
            <v>41662</v>
          </cell>
        </row>
        <row r="2220">
          <cell r="A2220">
            <v>41663</v>
          </cell>
        </row>
        <row r="2221">
          <cell r="A2221">
            <v>41664</v>
          </cell>
        </row>
        <row r="2222">
          <cell r="A2222">
            <v>41665</v>
          </cell>
        </row>
        <row r="2223">
          <cell r="A2223">
            <v>41666</v>
          </cell>
        </row>
        <row r="2224">
          <cell r="A2224">
            <v>41667</v>
          </cell>
        </row>
        <row r="2225">
          <cell r="A2225">
            <v>41668</v>
          </cell>
        </row>
        <row r="2226">
          <cell r="A2226">
            <v>41669</v>
          </cell>
        </row>
        <row r="2227">
          <cell r="A2227">
            <v>41670</v>
          </cell>
        </row>
        <row r="2228">
          <cell r="A2228">
            <v>41671</v>
          </cell>
        </row>
        <row r="2229">
          <cell r="A2229">
            <v>41672</v>
          </cell>
        </row>
        <row r="2230">
          <cell r="A2230">
            <v>41673</v>
          </cell>
        </row>
        <row r="2231">
          <cell r="A2231">
            <v>41674</v>
          </cell>
        </row>
        <row r="2232">
          <cell r="A2232">
            <v>41675</v>
          </cell>
        </row>
        <row r="2233">
          <cell r="A2233">
            <v>41676</v>
          </cell>
        </row>
        <row r="2234">
          <cell r="A2234">
            <v>41677</v>
          </cell>
        </row>
        <row r="2235">
          <cell r="A2235">
            <v>41678</v>
          </cell>
        </row>
        <row r="2236">
          <cell r="A2236">
            <v>41679</v>
          </cell>
        </row>
        <row r="2237">
          <cell r="A2237">
            <v>41680</v>
          </cell>
        </row>
        <row r="2238">
          <cell r="A2238">
            <v>41681</v>
          </cell>
        </row>
        <row r="2239">
          <cell r="A2239">
            <v>41682</v>
          </cell>
        </row>
        <row r="2240">
          <cell r="A2240">
            <v>41683</v>
          </cell>
        </row>
        <row r="2241">
          <cell r="A2241">
            <v>41684</v>
          </cell>
        </row>
        <row r="2242">
          <cell r="A2242">
            <v>41685</v>
          </cell>
        </row>
        <row r="2243">
          <cell r="A2243">
            <v>41686</v>
          </cell>
        </row>
        <row r="2244">
          <cell r="A2244">
            <v>41687</v>
          </cell>
        </row>
        <row r="2245">
          <cell r="A2245">
            <v>41688</v>
          </cell>
        </row>
        <row r="2246">
          <cell r="A2246">
            <v>41689</v>
          </cell>
        </row>
        <row r="2247">
          <cell r="A2247">
            <v>41690</v>
          </cell>
        </row>
        <row r="2248">
          <cell r="A2248">
            <v>41691</v>
          </cell>
        </row>
        <row r="2249">
          <cell r="A2249">
            <v>41692</v>
          </cell>
        </row>
        <row r="2250">
          <cell r="A2250">
            <v>41693</v>
          </cell>
        </row>
        <row r="2251">
          <cell r="A2251">
            <v>41694</v>
          </cell>
        </row>
        <row r="2252">
          <cell r="A2252">
            <v>41695</v>
          </cell>
        </row>
        <row r="2253">
          <cell r="A2253">
            <v>41696</v>
          </cell>
        </row>
        <row r="2254">
          <cell r="A2254">
            <v>41697</v>
          </cell>
        </row>
        <row r="2255">
          <cell r="A2255">
            <v>41698</v>
          </cell>
        </row>
        <row r="2256">
          <cell r="A2256">
            <v>41699</v>
          </cell>
        </row>
        <row r="2257">
          <cell r="A2257">
            <v>41700</v>
          </cell>
        </row>
        <row r="2258">
          <cell r="A2258">
            <v>41701</v>
          </cell>
        </row>
        <row r="2259">
          <cell r="A2259">
            <v>41702</v>
          </cell>
        </row>
        <row r="2260">
          <cell r="A2260">
            <v>41703</v>
          </cell>
        </row>
        <row r="2261">
          <cell r="A2261">
            <v>41704</v>
          </cell>
        </row>
        <row r="2262">
          <cell r="A2262">
            <v>41705</v>
          </cell>
        </row>
        <row r="2263">
          <cell r="A2263">
            <v>41706</v>
          </cell>
        </row>
        <row r="2264">
          <cell r="A2264">
            <v>41707</v>
          </cell>
        </row>
        <row r="2265">
          <cell r="A2265">
            <v>41708</v>
          </cell>
        </row>
        <row r="2266">
          <cell r="A2266">
            <v>41709</v>
          </cell>
        </row>
        <row r="2267">
          <cell r="A2267">
            <v>41710</v>
          </cell>
        </row>
        <row r="2268">
          <cell r="A2268">
            <v>41711</v>
          </cell>
        </row>
        <row r="2269">
          <cell r="A2269">
            <v>41712</v>
          </cell>
        </row>
        <row r="2270">
          <cell r="A2270">
            <v>41713</v>
          </cell>
        </row>
        <row r="2271">
          <cell r="A2271">
            <v>41714</v>
          </cell>
        </row>
        <row r="2272">
          <cell r="A2272">
            <v>41715</v>
          </cell>
        </row>
        <row r="2273">
          <cell r="A2273">
            <v>41716</v>
          </cell>
        </row>
        <row r="2274">
          <cell r="A2274">
            <v>41717</v>
          </cell>
        </row>
        <row r="2275">
          <cell r="A2275">
            <v>41718</v>
          </cell>
        </row>
        <row r="2276">
          <cell r="A2276">
            <v>41719</v>
          </cell>
        </row>
        <row r="2277">
          <cell r="A2277">
            <v>41720</v>
          </cell>
        </row>
        <row r="2278">
          <cell r="A2278">
            <v>41721</v>
          </cell>
        </row>
        <row r="2279">
          <cell r="A2279">
            <v>41722</v>
          </cell>
        </row>
        <row r="2280">
          <cell r="A2280">
            <v>41723</v>
          </cell>
        </row>
        <row r="2281">
          <cell r="A2281">
            <v>41724</v>
          </cell>
        </row>
        <row r="2282">
          <cell r="A2282">
            <v>41725</v>
          </cell>
        </row>
        <row r="2283">
          <cell r="A2283">
            <v>41726</v>
          </cell>
        </row>
        <row r="2284">
          <cell r="A2284">
            <v>41727</v>
          </cell>
        </row>
        <row r="2285">
          <cell r="A2285">
            <v>41728</v>
          </cell>
        </row>
        <row r="2286">
          <cell r="A2286">
            <v>41729</v>
          </cell>
        </row>
        <row r="2287">
          <cell r="A2287">
            <v>41730</v>
          </cell>
        </row>
        <row r="2288">
          <cell r="A2288">
            <v>41731</v>
          </cell>
        </row>
        <row r="2289">
          <cell r="A2289">
            <v>41732</v>
          </cell>
        </row>
        <row r="2290">
          <cell r="A2290">
            <v>41733</v>
          </cell>
        </row>
        <row r="2291">
          <cell r="A2291">
            <v>41734</v>
          </cell>
        </row>
        <row r="2292">
          <cell r="A2292">
            <v>41735</v>
          </cell>
        </row>
        <row r="2293">
          <cell r="A2293">
            <v>41736</v>
          </cell>
        </row>
        <row r="2294">
          <cell r="A2294">
            <v>41737</v>
          </cell>
        </row>
        <row r="2295">
          <cell r="A2295">
            <v>41738</v>
          </cell>
        </row>
        <row r="2296">
          <cell r="A2296">
            <v>41739</v>
          </cell>
        </row>
        <row r="2297">
          <cell r="A2297">
            <v>41740</v>
          </cell>
        </row>
        <row r="2298">
          <cell r="A2298">
            <v>41741</v>
          </cell>
        </row>
        <row r="2299">
          <cell r="A2299">
            <v>41742</v>
          </cell>
        </row>
        <row r="2300">
          <cell r="A2300">
            <v>41743</v>
          </cell>
        </row>
        <row r="2301">
          <cell r="A2301">
            <v>41744</v>
          </cell>
        </row>
        <row r="2302">
          <cell r="A2302">
            <v>41745</v>
          </cell>
        </row>
        <row r="2303">
          <cell r="A2303">
            <v>41746</v>
          </cell>
        </row>
        <row r="2304">
          <cell r="A2304">
            <v>41747</v>
          </cell>
        </row>
        <row r="2305">
          <cell r="A2305">
            <v>41748</v>
          </cell>
        </row>
        <row r="2306">
          <cell r="A2306">
            <v>41749</v>
          </cell>
        </row>
        <row r="2307">
          <cell r="A2307">
            <v>41750</v>
          </cell>
        </row>
        <row r="2308">
          <cell r="A2308">
            <v>41751</v>
          </cell>
        </row>
        <row r="2309">
          <cell r="A2309">
            <v>41752</v>
          </cell>
        </row>
        <row r="2310">
          <cell r="A2310">
            <v>41753</v>
          </cell>
        </row>
        <row r="2311">
          <cell r="A2311">
            <v>41754</v>
          </cell>
        </row>
        <row r="2312">
          <cell r="A2312">
            <v>41755</v>
          </cell>
        </row>
        <row r="2313">
          <cell r="A2313">
            <v>41756</v>
          </cell>
        </row>
        <row r="2314">
          <cell r="A2314">
            <v>41757</v>
          </cell>
        </row>
        <row r="2315">
          <cell r="A2315">
            <v>41758</v>
          </cell>
        </row>
        <row r="2316">
          <cell r="A2316">
            <v>41759</v>
          </cell>
        </row>
        <row r="2317">
          <cell r="A2317">
            <v>41760</v>
          </cell>
        </row>
        <row r="2318">
          <cell r="A2318">
            <v>41761</v>
          </cell>
        </row>
        <row r="2319">
          <cell r="A2319">
            <v>41762</v>
          </cell>
        </row>
        <row r="2320">
          <cell r="A2320">
            <v>41763</v>
          </cell>
        </row>
        <row r="2321">
          <cell r="A2321">
            <v>41764</v>
          </cell>
        </row>
        <row r="2322">
          <cell r="A2322">
            <v>41765</v>
          </cell>
        </row>
        <row r="2323">
          <cell r="A2323">
            <v>41766</v>
          </cell>
        </row>
        <row r="2324">
          <cell r="A2324">
            <v>41767</v>
          </cell>
        </row>
        <row r="2325">
          <cell r="A2325">
            <v>41768</v>
          </cell>
        </row>
        <row r="2326">
          <cell r="A2326">
            <v>41769</v>
          </cell>
        </row>
        <row r="2327">
          <cell r="A2327">
            <v>41770</v>
          </cell>
        </row>
        <row r="2328">
          <cell r="A2328">
            <v>41771</v>
          </cell>
        </row>
        <row r="2329">
          <cell r="A2329">
            <v>41772</v>
          </cell>
        </row>
        <row r="2330">
          <cell r="A2330">
            <v>41773</v>
          </cell>
        </row>
        <row r="2331">
          <cell r="A2331">
            <v>41774</v>
          </cell>
        </row>
        <row r="2332">
          <cell r="A2332">
            <v>41775</v>
          </cell>
        </row>
        <row r="2333">
          <cell r="A2333">
            <v>41776</v>
          </cell>
        </row>
        <row r="2334">
          <cell r="A2334">
            <v>41777</v>
          </cell>
        </row>
        <row r="2335">
          <cell r="A2335">
            <v>41778</v>
          </cell>
        </row>
        <row r="2336">
          <cell r="A2336">
            <v>41779</v>
          </cell>
        </row>
        <row r="2337">
          <cell r="A2337">
            <v>41780</v>
          </cell>
        </row>
        <row r="2338">
          <cell r="A2338">
            <v>41781</v>
          </cell>
        </row>
        <row r="2339">
          <cell r="A2339">
            <v>41782</v>
          </cell>
        </row>
        <row r="2340">
          <cell r="A2340">
            <v>41783</v>
          </cell>
        </row>
        <row r="2341">
          <cell r="A2341">
            <v>41784</v>
          </cell>
        </row>
        <row r="2342">
          <cell r="A2342">
            <v>41785</v>
          </cell>
        </row>
        <row r="2343">
          <cell r="A2343">
            <v>41786</v>
          </cell>
        </row>
        <row r="2344">
          <cell r="A2344">
            <v>41787</v>
          </cell>
        </row>
        <row r="2345">
          <cell r="A2345">
            <v>41788</v>
          </cell>
        </row>
        <row r="2346">
          <cell r="A2346">
            <v>41789</v>
          </cell>
        </row>
        <row r="2347">
          <cell r="A2347">
            <v>41790</v>
          </cell>
        </row>
        <row r="2348">
          <cell r="A2348">
            <v>41791</v>
          </cell>
        </row>
        <row r="2349">
          <cell r="A2349">
            <v>41792</v>
          </cell>
        </row>
        <row r="2350">
          <cell r="A2350">
            <v>41793</v>
          </cell>
        </row>
        <row r="2351">
          <cell r="A2351">
            <v>41794</v>
          </cell>
        </row>
        <row r="2352">
          <cell r="A2352">
            <v>41795</v>
          </cell>
        </row>
        <row r="2353">
          <cell r="A2353">
            <v>41796</v>
          </cell>
        </row>
        <row r="2354">
          <cell r="A2354">
            <v>41797</v>
          </cell>
        </row>
        <row r="2355">
          <cell r="A2355">
            <v>41798</v>
          </cell>
        </row>
        <row r="2356">
          <cell r="A2356">
            <v>41799</v>
          </cell>
        </row>
        <row r="2357">
          <cell r="A2357">
            <v>41800</v>
          </cell>
        </row>
        <row r="2358">
          <cell r="A2358">
            <v>41801</v>
          </cell>
        </row>
        <row r="2359">
          <cell r="A2359">
            <v>41802</v>
          </cell>
        </row>
        <row r="2360">
          <cell r="A2360">
            <v>41803</v>
          </cell>
        </row>
        <row r="2361">
          <cell r="A2361">
            <v>41804</v>
          </cell>
        </row>
        <row r="2362">
          <cell r="A2362">
            <v>41805</v>
          </cell>
        </row>
        <row r="2363">
          <cell r="A2363">
            <v>41806</v>
          </cell>
        </row>
        <row r="2364">
          <cell r="A2364">
            <v>41807</v>
          </cell>
        </row>
        <row r="2365">
          <cell r="A2365">
            <v>41808</v>
          </cell>
        </row>
        <row r="2366">
          <cell r="A2366">
            <v>41809</v>
          </cell>
        </row>
        <row r="2367">
          <cell r="A2367">
            <v>41810</v>
          </cell>
        </row>
        <row r="2368">
          <cell r="A2368">
            <v>41811</v>
          </cell>
        </row>
        <row r="2369">
          <cell r="A2369">
            <v>41812</v>
          </cell>
        </row>
        <row r="2370">
          <cell r="A2370">
            <v>41813</v>
          </cell>
        </row>
        <row r="2371">
          <cell r="A2371">
            <v>41814</v>
          </cell>
        </row>
        <row r="2372">
          <cell r="A2372">
            <v>41815</v>
          </cell>
        </row>
        <row r="2373">
          <cell r="A2373">
            <v>41816</v>
          </cell>
        </row>
        <row r="2374">
          <cell r="A2374">
            <v>41817</v>
          </cell>
        </row>
        <row r="2375">
          <cell r="A2375">
            <v>41818</v>
          </cell>
        </row>
        <row r="2376">
          <cell r="A2376">
            <v>41819</v>
          </cell>
        </row>
        <row r="2377">
          <cell r="A2377">
            <v>41820</v>
          </cell>
        </row>
        <row r="2378">
          <cell r="A2378">
            <v>41821</v>
          </cell>
        </row>
        <row r="2379">
          <cell r="A2379">
            <v>41822</v>
          </cell>
        </row>
        <row r="2380">
          <cell r="A2380">
            <v>41823</v>
          </cell>
        </row>
        <row r="2381">
          <cell r="A2381">
            <v>41824</v>
          </cell>
        </row>
        <row r="2382">
          <cell r="A2382">
            <v>41825</v>
          </cell>
        </row>
        <row r="2383">
          <cell r="A2383">
            <v>41826</v>
          </cell>
        </row>
        <row r="2384">
          <cell r="A2384">
            <v>41827</v>
          </cell>
        </row>
        <row r="2385">
          <cell r="A2385">
            <v>41828</v>
          </cell>
        </row>
        <row r="2386">
          <cell r="A2386">
            <v>41829</v>
          </cell>
        </row>
        <row r="2387">
          <cell r="A2387">
            <v>41830</v>
          </cell>
        </row>
        <row r="2388">
          <cell r="A2388">
            <v>41831</v>
          </cell>
        </row>
        <row r="2389">
          <cell r="A2389">
            <v>41832</v>
          </cell>
        </row>
        <row r="2390">
          <cell r="A2390">
            <v>41833</v>
          </cell>
        </row>
        <row r="2391">
          <cell r="A2391">
            <v>41834</v>
          </cell>
        </row>
        <row r="2392">
          <cell r="A2392">
            <v>41835</v>
          </cell>
        </row>
        <row r="2393">
          <cell r="A2393">
            <v>41836</v>
          </cell>
        </row>
        <row r="2394">
          <cell r="A2394">
            <v>41837</v>
          </cell>
        </row>
        <row r="2395">
          <cell r="A2395">
            <v>41838</v>
          </cell>
        </row>
        <row r="2396">
          <cell r="A2396">
            <v>41839</v>
          </cell>
        </row>
        <row r="2397">
          <cell r="A2397">
            <v>41840</v>
          </cell>
        </row>
        <row r="2398">
          <cell r="A2398">
            <v>41841</v>
          </cell>
        </row>
        <row r="2399">
          <cell r="A2399">
            <v>41842</v>
          </cell>
        </row>
        <row r="2400">
          <cell r="A2400">
            <v>41843</v>
          </cell>
        </row>
        <row r="2401">
          <cell r="A2401">
            <v>41844</v>
          </cell>
        </row>
        <row r="2402">
          <cell r="A2402">
            <v>41845</v>
          </cell>
        </row>
        <row r="2403">
          <cell r="A2403">
            <v>41846</v>
          </cell>
        </row>
        <row r="2404">
          <cell r="A2404">
            <v>41847</v>
          </cell>
        </row>
        <row r="2405">
          <cell r="A2405">
            <v>41848</v>
          </cell>
        </row>
        <row r="2406">
          <cell r="A2406">
            <v>41849</v>
          </cell>
        </row>
        <row r="2407">
          <cell r="A2407">
            <v>41850</v>
          </cell>
        </row>
        <row r="2408">
          <cell r="A2408">
            <v>41851</v>
          </cell>
        </row>
        <row r="2409">
          <cell r="A2409">
            <v>41852</v>
          </cell>
        </row>
        <row r="2410">
          <cell r="A2410">
            <v>41853</v>
          </cell>
        </row>
        <row r="2411">
          <cell r="A2411">
            <v>41854</v>
          </cell>
        </row>
        <row r="2412">
          <cell r="A2412">
            <v>41855</v>
          </cell>
        </row>
        <row r="2413">
          <cell r="A2413">
            <v>41856</v>
          </cell>
        </row>
        <row r="2414">
          <cell r="A2414">
            <v>41857</v>
          </cell>
        </row>
        <row r="2415">
          <cell r="A2415">
            <v>41858</v>
          </cell>
        </row>
        <row r="2416">
          <cell r="A2416">
            <v>41859</v>
          </cell>
        </row>
        <row r="2417">
          <cell r="A2417">
            <v>41860</v>
          </cell>
        </row>
        <row r="2418">
          <cell r="A2418">
            <v>41861</v>
          </cell>
        </row>
        <row r="2419">
          <cell r="A2419">
            <v>41862</v>
          </cell>
        </row>
        <row r="2420">
          <cell r="A2420">
            <v>41863</v>
          </cell>
        </row>
        <row r="2421">
          <cell r="A2421">
            <v>41864</v>
          </cell>
        </row>
        <row r="2422">
          <cell r="A2422">
            <v>41865</v>
          </cell>
        </row>
        <row r="2423">
          <cell r="A2423">
            <v>41866</v>
          </cell>
        </row>
        <row r="2424">
          <cell r="A2424">
            <v>41867</v>
          </cell>
        </row>
        <row r="2425">
          <cell r="A2425">
            <v>41868</v>
          </cell>
        </row>
        <row r="2426">
          <cell r="A2426">
            <v>41869</v>
          </cell>
        </row>
        <row r="2427">
          <cell r="A2427">
            <v>41870</v>
          </cell>
        </row>
        <row r="2428">
          <cell r="A2428">
            <v>41871</v>
          </cell>
        </row>
        <row r="2429">
          <cell r="A2429">
            <v>41872</v>
          </cell>
        </row>
        <row r="2430">
          <cell r="A2430">
            <v>41873</v>
          </cell>
        </row>
        <row r="2431">
          <cell r="A2431">
            <v>41874</v>
          </cell>
        </row>
        <row r="2432">
          <cell r="A2432">
            <v>41875</v>
          </cell>
        </row>
        <row r="2433">
          <cell r="A2433">
            <v>41876</v>
          </cell>
        </row>
        <row r="2434">
          <cell r="A2434">
            <v>41877</v>
          </cell>
        </row>
        <row r="2435">
          <cell r="A2435">
            <v>41878</v>
          </cell>
        </row>
        <row r="2436">
          <cell r="A2436">
            <v>41879</v>
          </cell>
        </row>
        <row r="2437">
          <cell r="A2437">
            <v>41880</v>
          </cell>
        </row>
        <row r="2438">
          <cell r="A2438">
            <v>41881</v>
          </cell>
        </row>
        <row r="2439">
          <cell r="A2439">
            <v>41882</v>
          </cell>
        </row>
        <row r="2440">
          <cell r="A2440">
            <v>41883</v>
          </cell>
        </row>
        <row r="2441">
          <cell r="A2441">
            <v>41884</v>
          </cell>
        </row>
        <row r="2442">
          <cell r="A2442">
            <v>41885</v>
          </cell>
        </row>
        <row r="2443">
          <cell r="A2443">
            <v>41886</v>
          </cell>
        </row>
        <row r="2444">
          <cell r="A2444">
            <v>41887</v>
          </cell>
        </row>
        <row r="2445">
          <cell r="A2445">
            <v>41888</v>
          </cell>
        </row>
        <row r="2446">
          <cell r="A2446">
            <v>41889</v>
          </cell>
        </row>
        <row r="2447">
          <cell r="A2447">
            <v>41890</v>
          </cell>
        </row>
        <row r="2448">
          <cell r="A2448">
            <v>41891</v>
          </cell>
        </row>
        <row r="2449">
          <cell r="A2449">
            <v>41892</v>
          </cell>
        </row>
        <row r="2450">
          <cell r="A2450">
            <v>41893</v>
          </cell>
        </row>
        <row r="2451">
          <cell r="A2451">
            <v>41894</v>
          </cell>
        </row>
        <row r="2452">
          <cell r="A2452">
            <v>41895</v>
          </cell>
        </row>
        <row r="2453">
          <cell r="A2453">
            <v>41896</v>
          </cell>
        </row>
        <row r="2454">
          <cell r="A2454">
            <v>41897</v>
          </cell>
        </row>
        <row r="2455">
          <cell r="A2455">
            <v>41898</v>
          </cell>
        </row>
        <row r="2456">
          <cell r="A2456">
            <v>41899</v>
          </cell>
        </row>
        <row r="2457">
          <cell r="A2457">
            <v>41900</v>
          </cell>
        </row>
        <row r="2458">
          <cell r="A2458">
            <v>41901</v>
          </cell>
        </row>
        <row r="2459">
          <cell r="A2459">
            <v>41902</v>
          </cell>
        </row>
        <row r="2460">
          <cell r="A2460">
            <v>41903</v>
          </cell>
        </row>
        <row r="2461">
          <cell r="A2461">
            <v>41904</v>
          </cell>
        </row>
        <row r="2462">
          <cell r="A2462">
            <v>41905</v>
          </cell>
        </row>
        <row r="2463">
          <cell r="A2463">
            <v>41906</v>
          </cell>
        </row>
        <row r="2464">
          <cell r="A2464">
            <v>41907</v>
          </cell>
        </row>
        <row r="2465">
          <cell r="A2465">
            <v>41908</v>
          </cell>
        </row>
        <row r="2466">
          <cell r="A2466">
            <v>41909</v>
          </cell>
        </row>
        <row r="2467">
          <cell r="A2467">
            <v>41910</v>
          </cell>
        </row>
        <row r="2468">
          <cell r="A2468">
            <v>41911</v>
          </cell>
        </row>
        <row r="2469">
          <cell r="A2469">
            <v>41912</v>
          </cell>
        </row>
        <row r="2470">
          <cell r="A2470">
            <v>41913</v>
          </cell>
        </row>
        <row r="2471">
          <cell r="A2471">
            <v>41914</v>
          </cell>
        </row>
        <row r="2472">
          <cell r="A2472">
            <v>41915</v>
          </cell>
        </row>
        <row r="2473">
          <cell r="A2473">
            <v>41916</v>
          </cell>
        </row>
        <row r="2474">
          <cell r="A2474">
            <v>41917</v>
          </cell>
        </row>
        <row r="2475">
          <cell r="A2475">
            <v>41918</v>
          </cell>
        </row>
        <row r="2476">
          <cell r="A2476">
            <v>41919</v>
          </cell>
        </row>
        <row r="2477">
          <cell r="A2477">
            <v>41920</v>
          </cell>
        </row>
        <row r="2478">
          <cell r="A2478">
            <v>41921</v>
          </cell>
        </row>
        <row r="2479">
          <cell r="A2479">
            <v>41922</v>
          </cell>
        </row>
        <row r="2480">
          <cell r="A2480">
            <v>41923</v>
          </cell>
        </row>
        <row r="2481">
          <cell r="A2481">
            <v>41924</v>
          </cell>
        </row>
        <row r="2482">
          <cell r="A2482">
            <v>41925</v>
          </cell>
        </row>
        <row r="2483">
          <cell r="A2483">
            <v>41926</v>
          </cell>
        </row>
        <row r="2484">
          <cell r="A2484">
            <v>41927</v>
          </cell>
        </row>
        <row r="2485">
          <cell r="A2485">
            <v>41928</v>
          </cell>
        </row>
        <row r="2486">
          <cell r="A2486">
            <v>41929</v>
          </cell>
        </row>
        <row r="2487">
          <cell r="A2487">
            <v>41930</v>
          </cell>
        </row>
        <row r="2488">
          <cell r="A2488">
            <v>41931</v>
          </cell>
        </row>
        <row r="2489">
          <cell r="A2489">
            <v>41932</v>
          </cell>
        </row>
        <row r="2490">
          <cell r="A2490">
            <v>41933</v>
          </cell>
        </row>
        <row r="2491">
          <cell r="A2491">
            <v>41934</v>
          </cell>
        </row>
        <row r="2492">
          <cell r="A2492">
            <v>41935</v>
          </cell>
        </row>
        <row r="2493">
          <cell r="A2493">
            <v>41936</v>
          </cell>
        </row>
        <row r="2494">
          <cell r="A2494">
            <v>41937</v>
          </cell>
        </row>
        <row r="2495">
          <cell r="A2495">
            <v>41938</v>
          </cell>
        </row>
        <row r="2496">
          <cell r="A2496">
            <v>41939</v>
          </cell>
        </row>
        <row r="2497">
          <cell r="A2497">
            <v>41940</v>
          </cell>
        </row>
        <row r="2498">
          <cell r="A2498">
            <v>41941</v>
          </cell>
        </row>
        <row r="2499">
          <cell r="A2499">
            <v>41942</v>
          </cell>
        </row>
        <row r="2500">
          <cell r="A2500">
            <v>41943</v>
          </cell>
        </row>
        <row r="2501">
          <cell r="A2501">
            <v>41944</v>
          </cell>
        </row>
        <row r="2502">
          <cell r="A2502">
            <v>41945</v>
          </cell>
        </row>
        <row r="2503">
          <cell r="A2503">
            <v>41946</v>
          </cell>
        </row>
        <row r="2504">
          <cell r="A2504">
            <v>41947</v>
          </cell>
        </row>
        <row r="2505">
          <cell r="A2505">
            <v>41948</v>
          </cell>
        </row>
        <row r="2506">
          <cell r="A2506">
            <v>41949</v>
          </cell>
        </row>
        <row r="2507">
          <cell r="A2507">
            <v>41950</v>
          </cell>
        </row>
        <row r="2508">
          <cell r="A2508">
            <v>41951</v>
          </cell>
        </row>
        <row r="2509">
          <cell r="A2509">
            <v>41952</v>
          </cell>
        </row>
        <row r="2510">
          <cell r="A2510">
            <v>41953</v>
          </cell>
        </row>
        <row r="2511">
          <cell r="A2511">
            <v>41954</v>
          </cell>
        </row>
        <row r="2512">
          <cell r="A2512">
            <v>41955</v>
          </cell>
        </row>
        <row r="2513">
          <cell r="A2513">
            <v>41956</v>
          </cell>
        </row>
        <row r="2514">
          <cell r="A2514">
            <v>41957</v>
          </cell>
        </row>
        <row r="2515">
          <cell r="A2515">
            <v>41958</v>
          </cell>
        </row>
        <row r="2516">
          <cell r="A2516">
            <v>41959</v>
          </cell>
        </row>
        <row r="2517">
          <cell r="A2517">
            <v>41960</v>
          </cell>
        </row>
        <row r="2518">
          <cell r="A2518">
            <v>41961</v>
          </cell>
        </row>
        <row r="2519">
          <cell r="A2519">
            <v>41962</v>
          </cell>
        </row>
        <row r="2520">
          <cell r="A2520">
            <v>41963</v>
          </cell>
        </row>
        <row r="2521">
          <cell r="A2521">
            <v>41964</v>
          </cell>
        </row>
        <row r="2522">
          <cell r="A2522">
            <v>41965</v>
          </cell>
        </row>
        <row r="2523">
          <cell r="A2523">
            <v>41966</v>
          </cell>
        </row>
        <row r="2524">
          <cell r="A2524">
            <v>41967</v>
          </cell>
        </row>
        <row r="2525">
          <cell r="A2525">
            <v>41968</v>
          </cell>
        </row>
        <row r="2526">
          <cell r="A2526">
            <v>41969</v>
          </cell>
        </row>
        <row r="2527">
          <cell r="A2527">
            <v>41970</v>
          </cell>
        </row>
        <row r="2528">
          <cell r="A2528">
            <v>41971</v>
          </cell>
        </row>
        <row r="2529">
          <cell r="A2529">
            <v>41972</v>
          </cell>
        </row>
        <row r="2530">
          <cell r="A2530">
            <v>41973</v>
          </cell>
        </row>
        <row r="2531">
          <cell r="A2531">
            <v>41974</v>
          </cell>
        </row>
        <row r="2532">
          <cell r="A2532">
            <v>41975</v>
          </cell>
        </row>
        <row r="2533">
          <cell r="A2533">
            <v>41976</v>
          </cell>
        </row>
        <row r="2534">
          <cell r="A2534">
            <v>41977</v>
          </cell>
        </row>
        <row r="2535">
          <cell r="A2535">
            <v>41978</v>
          </cell>
        </row>
        <row r="2536">
          <cell r="A2536">
            <v>41979</v>
          </cell>
        </row>
        <row r="2537">
          <cell r="A2537">
            <v>41980</v>
          </cell>
        </row>
        <row r="2538">
          <cell r="A2538">
            <v>41981</v>
          </cell>
        </row>
        <row r="2539">
          <cell r="A2539">
            <v>41982</v>
          </cell>
        </row>
        <row r="2540">
          <cell r="A2540">
            <v>41983</v>
          </cell>
        </row>
        <row r="2541">
          <cell r="A2541">
            <v>41984</v>
          </cell>
        </row>
        <row r="2542">
          <cell r="A2542">
            <v>41985</v>
          </cell>
        </row>
        <row r="2543">
          <cell r="A2543">
            <v>41986</v>
          </cell>
        </row>
        <row r="2544">
          <cell r="A2544">
            <v>41987</v>
          </cell>
        </row>
        <row r="2545">
          <cell r="A2545">
            <v>41988</v>
          </cell>
        </row>
        <row r="2546">
          <cell r="A2546">
            <v>41989</v>
          </cell>
        </row>
        <row r="2547">
          <cell r="A2547">
            <v>41990</v>
          </cell>
        </row>
        <row r="2548">
          <cell r="A2548">
            <v>41991</v>
          </cell>
        </row>
        <row r="2549">
          <cell r="A2549">
            <v>41992</v>
          </cell>
        </row>
        <row r="2550">
          <cell r="A2550">
            <v>41993</v>
          </cell>
        </row>
        <row r="2551">
          <cell r="A2551">
            <v>41994</v>
          </cell>
        </row>
        <row r="2552">
          <cell r="A2552">
            <v>41995</v>
          </cell>
        </row>
        <row r="2553">
          <cell r="A2553">
            <v>41996</v>
          </cell>
        </row>
        <row r="2554">
          <cell r="A2554">
            <v>41997</v>
          </cell>
        </row>
        <row r="2555">
          <cell r="A2555">
            <v>41998</v>
          </cell>
        </row>
        <row r="2556">
          <cell r="A2556">
            <v>41999</v>
          </cell>
        </row>
        <row r="2557">
          <cell r="A2557">
            <v>42000</v>
          </cell>
        </row>
        <row r="2558">
          <cell r="A2558">
            <v>42001</v>
          </cell>
        </row>
        <row r="2559">
          <cell r="A2559">
            <v>42002</v>
          </cell>
        </row>
        <row r="2560">
          <cell r="A2560">
            <v>42003</v>
          </cell>
        </row>
        <row r="2561">
          <cell r="A2561">
            <v>42004</v>
          </cell>
        </row>
        <row r="2562">
          <cell r="A2562">
            <v>42005</v>
          </cell>
        </row>
        <row r="2563">
          <cell r="A2563">
            <v>42006</v>
          </cell>
        </row>
        <row r="2564">
          <cell r="A2564">
            <v>42007</v>
          </cell>
        </row>
        <row r="2565">
          <cell r="A2565">
            <v>42008</v>
          </cell>
        </row>
        <row r="2566">
          <cell r="A2566">
            <v>42009</v>
          </cell>
        </row>
        <row r="2567">
          <cell r="A2567">
            <v>42010</v>
          </cell>
        </row>
        <row r="2568">
          <cell r="A2568">
            <v>42011</v>
          </cell>
        </row>
        <row r="2569">
          <cell r="A2569">
            <v>42012</v>
          </cell>
        </row>
        <row r="2570">
          <cell r="A2570">
            <v>42013</v>
          </cell>
        </row>
        <row r="2571">
          <cell r="A2571">
            <v>42014</v>
          </cell>
        </row>
        <row r="2572">
          <cell r="A2572">
            <v>42015</v>
          </cell>
        </row>
        <row r="2573">
          <cell r="A2573">
            <v>42016</v>
          </cell>
        </row>
        <row r="2574">
          <cell r="A2574">
            <v>42017</v>
          </cell>
        </row>
        <row r="2575">
          <cell r="A2575">
            <v>42018</v>
          </cell>
        </row>
        <row r="2576">
          <cell r="A2576">
            <v>42019</v>
          </cell>
        </row>
        <row r="2577">
          <cell r="A2577">
            <v>42020</v>
          </cell>
        </row>
        <row r="2578">
          <cell r="A2578">
            <v>42021</v>
          </cell>
        </row>
        <row r="2579">
          <cell r="A2579">
            <v>42022</v>
          </cell>
        </row>
        <row r="2580">
          <cell r="A2580">
            <v>42023</v>
          </cell>
        </row>
        <row r="2581">
          <cell r="A2581">
            <v>42024</v>
          </cell>
        </row>
        <row r="2582">
          <cell r="A2582">
            <v>42025</v>
          </cell>
        </row>
        <row r="2583">
          <cell r="A2583">
            <v>42026</v>
          </cell>
        </row>
        <row r="2584">
          <cell r="A2584">
            <v>42027</v>
          </cell>
        </row>
        <row r="2585">
          <cell r="A2585">
            <v>42028</v>
          </cell>
        </row>
        <row r="2586">
          <cell r="A2586">
            <v>42029</v>
          </cell>
        </row>
        <row r="2587">
          <cell r="A2587">
            <v>42030</v>
          </cell>
        </row>
        <row r="2588">
          <cell r="A2588">
            <v>42031</v>
          </cell>
        </row>
        <row r="2589">
          <cell r="A2589">
            <v>42032</v>
          </cell>
        </row>
        <row r="2590">
          <cell r="A2590">
            <v>42033</v>
          </cell>
        </row>
        <row r="2591">
          <cell r="A2591">
            <v>42034</v>
          </cell>
        </row>
        <row r="2592">
          <cell r="A2592">
            <v>42035</v>
          </cell>
        </row>
        <row r="2593">
          <cell r="A2593">
            <v>42036</v>
          </cell>
        </row>
        <row r="2594">
          <cell r="A2594">
            <v>42037</v>
          </cell>
        </row>
        <row r="2595">
          <cell r="A2595">
            <v>42038</v>
          </cell>
        </row>
        <row r="2596">
          <cell r="A2596">
            <v>42039</v>
          </cell>
        </row>
        <row r="2597">
          <cell r="A2597">
            <v>42040</v>
          </cell>
        </row>
        <row r="2598">
          <cell r="A2598">
            <v>42041</v>
          </cell>
        </row>
        <row r="2599">
          <cell r="A2599">
            <v>42042</v>
          </cell>
        </row>
        <row r="2600">
          <cell r="A2600">
            <v>42043</v>
          </cell>
        </row>
        <row r="2601">
          <cell r="A2601">
            <v>42044</v>
          </cell>
        </row>
        <row r="2602">
          <cell r="A2602">
            <v>42045</v>
          </cell>
        </row>
        <row r="2603">
          <cell r="A2603">
            <v>42046</v>
          </cell>
        </row>
        <row r="2604">
          <cell r="A2604">
            <v>42047</v>
          </cell>
        </row>
        <row r="2605">
          <cell r="A2605">
            <v>42048</v>
          </cell>
        </row>
        <row r="2606">
          <cell r="A2606">
            <v>42049</v>
          </cell>
        </row>
        <row r="2607">
          <cell r="A2607">
            <v>42050</v>
          </cell>
        </row>
        <row r="2608">
          <cell r="A2608">
            <v>42051</v>
          </cell>
        </row>
        <row r="2609">
          <cell r="A2609">
            <v>42052</v>
          </cell>
        </row>
        <row r="2610">
          <cell r="A2610">
            <v>42053</v>
          </cell>
        </row>
        <row r="2611">
          <cell r="A2611">
            <v>42054</v>
          </cell>
        </row>
        <row r="2612">
          <cell r="A2612">
            <v>42055</v>
          </cell>
        </row>
        <row r="2613">
          <cell r="A2613">
            <v>42056</v>
          </cell>
        </row>
        <row r="2614">
          <cell r="A2614">
            <v>42057</v>
          </cell>
        </row>
        <row r="2615">
          <cell r="A2615">
            <v>42058</v>
          </cell>
        </row>
        <row r="2616">
          <cell r="A2616">
            <v>42059</v>
          </cell>
        </row>
        <row r="2617">
          <cell r="A2617">
            <v>42060</v>
          </cell>
        </row>
        <row r="2618">
          <cell r="A2618">
            <v>42061</v>
          </cell>
        </row>
        <row r="2619">
          <cell r="A2619">
            <v>42062</v>
          </cell>
        </row>
        <row r="2620">
          <cell r="A2620">
            <v>42063</v>
          </cell>
        </row>
        <row r="2621">
          <cell r="A2621">
            <v>42064</v>
          </cell>
        </row>
        <row r="2622">
          <cell r="A2622">
            <v>42065</v>
          </cell>
        </row>
        <row r="2623">
          <cell r="A2623">
            <v>42066</v>
          </cell>
        </row>
        <row r="2624">
          <cell r="A2624">
            <v>42067</v>
          </cell>
        </row>
        <row r="2625">
          <cell r="A2625">
            <v>42068</v>
          </cell>
        </row>
        <row r="2626">
          <cell r="A2626">
            <v>42069</v>
          </cell>
        </row>
        <row r="2627">
          <cell r="A2627">
            <v>42070</v>
          </cell>
        </row>
        <row r="2628">
          <cell r="A2628">
            <v>42071</v>
          </cell>
        </row>
        <row r="2629">
          <cell r="A2629">
            <v>42072</v>
          </cell>
        </row>
        <row r="2630">
          <cell r="A2630">
            <v>42073</v>
          </cell>
        </row>
        <row r="2631">
          <cell r="A2631">
            <v>42074</v>
          </cell>
        </row>
        <row r="2632">
          <cell r="A2632">
            <v>42075</v>
          </cell>
        </row>
        <row r="2633">
          <cell r="A2633">
            <v>42076</v>
          </cell>
        </row>
        <row r="2634">
          <cell r="A2634">
            <v>42077</v>
          </cell>
        </row>
        <row r="2635">
          <cell r="A2635">
            <v>42078</v>
          </cell>
        </row>
        <row r="2636">
          <cell r="A2636">
            <v>42079</v>
          </cell>
        </row>
        <row r="2637">
          <cell r="A2637">
            <v>42080</v>
          </cell>
        </row>
        <row r="2638">
          <cell r="A2638">
            <v>42081</v>
          </cell>
        </row>
        <row r="2639">
          <cell r="A2639">
            <v>42082</v>
          </cell>
        </row>
        <row r="2640">
          <cell r="A2640">
            <v>42083</v>
          </cell>
        </row>
        <row r="2641">
          <cell r="A2641">
            <v>42084</v>
          </cell>
        </row>
        <row r="2642">
          <cell r="A2642">
            <v>42085</v>
          </cell>
        </row>
        <row r="2643">
          <cell r="A2643">
            <v>42086</v>
          </cell>
        </row>
        <row r="2644">
          <cell r="A2644">
            <v>42087</v>
          </cell>
        </row>
        <row r="2645">
          <cell r="A2645">
            <v>42088</v>
          </cell>
        </row>
        <row r="2646">
          <cell r="A2646">
            <v>42089</v>
          </cell>
        </row>
        <row r="2647">
          <cell r="A2647">
            <v>42090</v>
          </cell>
        </row>
        <row r="2648">
          <cell r="A2648">
            <v>42091</v>
          </cell>
        </row>
        <row r="2649">
          <cell r="A2649">
            <v>42092</v>
          </cell>
        </row>
        <row r="2650">
          <cell r="A2650">
            <v>42093</v>
          </cell>
        </row>
        <row r="2651">
          <cell r="A2651">
            <v>42094</v>
          </cell>
        </row>
        <row r="2652">
          <cell r="A2652">
            <v>42095</v>
          </cell>
        </row>
        <row r="2653">
          <cell r="A2653">
            <v>42096</v>
          </cell>
        </row>
        <row r="2654">
          <cell r="A2654">
            <v>42097</v>
          </cell>
        </row>
        <row r="2655">
          <cell r="A2655">
            <v>42098</v>
          </cell>
        </row>
        <row r="2656">
          <cell r="A2656">
            <v>42099</v>
          </cell>
        </row>
        <row r="2657">
          <cell r="A2657">
            <v>42100</v>
          </cell>
        </row>
        <row r="2658">
          <cell r="A2658">
            <v>42101</v>
          </cell>
        </row>
        <row r="2659">
          <cell r="A2659">
            <v>42102</v>
          </cell>
        </row>
        <row r="2660">
          <cell r="A2660">
            <v>42103</v>
          </cell>
        </row>
        <row r="2661">
          <cell r="A2661">
            <v>42104</v>
          </cell>
        </row>
        <row r="2662">
          <cell r="A2662">
            <v>42105</v>
          </cell>
        </row>
        <row r="2663">
          <cell r="A2663">
            <v>42106</v>
          </cell>
        </row>
        <row r="2664">
          <cell r="A2664">
            <v>42107</v>
          </cell>
        </row>
        <row r="2665">
          <cell r="A2665">
            <v>42108</v>
          </cell>
        </row>
        <row r="2666">
          <cell r="A2666">
            <v>42109</v>
          </cell>
        </row>
        <row r="2667">
          <cell r="A2667">
            <v>42110</v>
          </cell>
        </row>
        <row r="2668">
          <cell r="A2668">
            <v>42111</v>
          </cell>
        </row>
        <row r="2669">
          <cell r="A2669">
            <v>42112</v>
          </cell>
        </row>
        <row r="2670">
          <cell r="A2670">
            <v>42113</v>
          </cell>
        </row>
        <row r="2671">
          <cell r="A2671">
            <v>42114</v>
          </cell>
        </row>
        <row r="2672">
          <cell r="A2672">
            <v>42115</v>
          </cell>
        </row>
        <row r="2673">
          <cell r="A2673">
            <v>42116</v>
          </cell>
        </row>
        <row r="2674">
          <cell r="A2674">
            <v>42117</v>
          </cell>
        </row>
        <row r="2675">
          <cell r="A2675">
            <v>42118</v>
          </cell>
        </row>
        <row r="2676">
          <cell r="A2676">
            <v>42119</v>
          </cell>
        </row>
        <row r="2677">
          <cell r="A2677">
            <v>42120</v>
          </cell>
        </row>
        <row r="2678">
          <cell r="A2678">
            <v>42121</v>
          </cell>
        </row>
        <row r="2679">
          <cell r="A2679">
            <v>42122</v>
          </cell>
        </row>
        <row r="2680">
          <cell r="A2680">
            <v>42123</v>
          </cell>
        </row>
        <row r="2681">
          <cell r="A2681">
            <v>42124</v>
          </cell>
        </row>
        <row r="2682">
          <cell r="A2682">
            <v>42125</v>
          </cell>
        </row>
        <row r="2683">
          <cell r="A2683">
            <v>42126</v>
          </cell>
        </row>
        <row r="2684">
          <cell r="A2684">
            <v>42127</v>
          </cell>
        </row>
        <row r="2685">
          <cell r="A2685">
            <v>42128</v>
          </cell>
        </row>
        <row r="2686">
          <cell r="A2686">
            <v>42129</v>
          </cell>
        </row>
        <row r="2687">
          <cell r="A2687">
            <v>42130</v>
          </cell>
        </row>
        <row r="2688">
          <cell r="A2688">
            <v>42131</v>
          </cell>
        </row>
        <row r="2689">
          <cell r="A2689">
            <v>42132</v>
          </cell>
        </row>
        <row r="2690">
          <cell r="A2690">
            <v>42133</v>
          </cell>
        </row>
        <row r="2691">
          <cell r="A2691">
            <v>42134</v>
          </cell>
        </row>
        <row r="2692">
          <cell r="A2692">
            <v>42135</v>
          </cell>
        </row>
        <row r="2693">
          <cell r="A2693">
            <v>42136</v>
          </cell>
        </row>
        <row r="2694">
          <cell r="A2694">
            <v>42137</v>
          </cell>
        </row>
        <row r="2695">
          <cell r="A2695">
            <v>42138</v>
          </cell>
        </row>
        <row r="2696">
          <cell r="A2696">
            <v>42139</v>
          </cell>
        </row>
        <row r="2697">
          <cell r="A2697">
            <v>42140</v>
          </cell>
        </row>
        <row r="2698">
          <cell r="A2698">
            <v>42141</v>
          </cell>
        </row>
        <row r="2699">
          <cell r="A2699">
            <v>42142</v>
          </cell>
        </row>
        <row r="2700">
          <cell r="A2700">
            <v>42143</v>
          </cell>
        </row>
        <row r="2701">
          <cell r="A2701">
            <v>42144</v>
          </cell>
        </row>
        <row r="2702">
          <cell r="A2702">
            <v>42145</v>
          </cell>
        </row>
        <row r="2703">
          <cell r="A2703">
            <v>42146</v>
          </cell>
        </row>
        <row r="2704">
          <cell r="A2704">
            <v>42147</v>
          </cell>
        </row>
        <row r="2705">
          <cell r="A2705">
            <v>42148</v>
          </cell>
        </row>
        <row r="2706">
          <cell r="A2706">
            <v>42149</v>
          </cell>
        </row>
        <row r="2707">
          <cell r="A2707">
            <v>42150</v>
          </cell>
        </row>
        <row r="2708">
          <cell r="A2708">
            <v>42151</v>
          </cell>
        </row>
        <row r="2709">
          <cell r="A2709">
            <v>42152</v>
          </cell>
        </row>
        <row r="2710">
          <cell r="A2710">
            <v>42153</v>
          </cell>
        </row>
        <row r="2711">
          <cell r="A2711">
            <v>42154</v>
          </cell>
        </row>
        <row r="2712">
          <cell r="A2712">
            <v>42155</v>
          </cell>
        </row>
        <row r="2713">
          <cell r="A2713">
            <v>42156</v>
          </cell>
        </row>
        <row r="2714">
          <cell r="A2714">
            <v>42157</v>
          </cell>
        </row>
        <row r="2715">
          <cell r="A2715">
            <v>42158</v>
          </cell>
        </row>
        <row r="2716">
          <cell r="A2716">
            <v>42159</v>
          </cell>
        </row>
        <row r="2717">
          <cell r="A2717">
            <v>42160</v>
          </cell>
        </row>
        <row r="2718">
          <cell r="A2718">
            <v>42161</v>
          </cell>
        </row>
        <row r="2719">
          <cell r="A2719">
            <v>42162</v>
          </cell>
        </row>
        <row r="2720">
          <cell r="A2720">
            <v>42163</v>
          </cell>
        </row>
        <row r="2721">
          <cell r="A2721">
            <v>42164</v>
          </cell>
        </row>
        <row r="2722">
          <cell r="A2722">
            <v>42165</v>
          </cell>
        </row>
        <row r="2723">
          <cell r="A2723">
            <v>42166</v>
          </cell>
        </row>
        <row r="2724">
          <cell r="A2724">
            <v>42167</v>
          </cell>
        </row>
        <row r="2725">
          <cell r="A2725">
            <v>42168</v>
          </cell>
        </row>
        <row r="2726">
          <cell r="A2726">
            <v>42169</v>
          </cell>
        </row>
        <row r="2727">
          <cell r="A2727">
            <v>42170</v>
          </cell>
        </row>
        <row r="2728">
          <cell r="A2728">
            <v>42171</v>
          </cell>
        </row>
        <row r="2729">
          <cell r="A2729">
            <v>42172</v>
          </cell>
        </row>
        <row r="2730">
          <cell r="A2730">
            <v>42173</v>
          </cell>
        </row>
        <row r="2731">
          <cell r="A2731">
            <v>42174</v>
          </cell>
        </row>
        <row r="2732">
          <cell r="A2732">
            <v>42175</v>
          </cell>
        </row>
        <row r="2733">
          <cell r="A2733">
            <v>42176</v>
          </cell>
        </row>
        <row r="2734">
          <cell r="A2734">
            <v>42177</v>
          </cell>
        </row>
        <row r="2735">
          <cell r="A2735">
            <v>42178</v>
          </cell>
        </row>
        <row r="2736">
          <cell r="A2736">
            <v>42179</v>
          </cell>
        </row>
        <row r="2737">
          <cell r="A2737">
            <v>42180</v>
          </cell>
        </row>
        <row r="2738">
          <cell r="A2738">
            <v>42181</v>
          </cell>
        </row>
        <row r="2739">
          <cell r="A2739">
            <v>42182</v>
          </cell>
        </row>
        <row r="2740">
          <cell r="A2740">
            <v>42183</v>
          </cell>
        </row>
        <row r="2741">
          <cell r="A2741">
            <v>42184</v>
          </cell>
        </row>
        <row r="2742">
          <cell r="A2742">
            <v>42185</v>
          </cell>
        </row>
        <row r="2743">
          <cell r="A2743">
            <v>42186</v>
          </cell>
        </row>
        <row r="2744">
          <cell r="A2744">
            <v>42187</v>
          </cell>
        </row>
        <row r="2745">
          <cell r="A2745">
            <v>42188</v>
          </cell>
        </row>
        <row r="2746">
          <cell r="A2746">
            <v>42189</v>
          </cell>
        </row>
        <row r="2747">
          <cell r="A2747">
            <v>42190</v>
          </cell>
        </row>
        <row r="2748">
          <cell r="A2748">
            <v>42191</v>
          </cell>
        </row>
        <row r="2749">
          <cell r="A2749">
            <v>42192</v>
          </cell>
        </row>
        <row r="2750">
          <cell r="A2750">
            <v>42193</v>
          </cell>
        </row>
        <row r="2751">
          <cell r="A2751">
            <v>42194</v>
          </cell>
        </row>
        <row r="2752">
          <cell r="A2752">
            <v>42195</v>
          </cell>
        </row>
        <row r="2753">
          <cell r="A2753">
            <v>42196</v>
          </cell>
        </row>
        <row r="2754">
          <cell r="A2754">
            <v>42197</v>
          </cell>
        </row>
        <row r="2755">
          <cell r="A2755">
            <v>42198</v>
          </cell>
        </row>
        <row r="2756">
          <cell r="A2756">
            <v>42199</v>
          </cell>
        </row>
        <row r="2757">
          <cell r="A2757">
            <v>42200</v>
          </cell>
        </row>
        <row r="2758">
          <cell r="A2758">
            <v>42201</v>
          </cell>
        </row>
        <row r="2759">
          <cell r="A2759">
            <v>42202</v>
          </cell>
        </row>
        <row r="2760">
          <cell r="A2760">
            <v>42203</v>
          </cell>
        </row>
        <row r="2761">
          <cell r="A2761">
            <v>42204</v>
          </cell>
        </row>
        <row r="2762">
          <cell r="A2762">
            <v>42205</v>
          </cell>
        </row>
        <row r="2763">
          <cell r="A2763">
            <v>42206</v>
          </cell>
        </row>
        <row r="2764">
          <cell r="A2764">
            <v>42207</v>
          </cell>
        </row>
        <row r="2765">
          <cell r="A2765">
            <v>42208</v>
          </cell>
        </row>
        <row r="2766">
          <cell r="A2766">
            <v>42209</v>
          </cell>
        </row>
        <row r="2767">
          <cell r="A2767">
            <v>42210</v>
          </cell>
        </row>
        <row r="2768">
          <cell r="A2768">
            <v>42211</v>
          </cell>
        </row>
        <row r="2769">
          <cell r="A2769">
            <v>42212</v>
          </cell>
        </row>
        <row r="2770">
          <cell r="A2770">
            <v>42213</v>
          </cell>
        </row>
        <row r="2771">
          <cell r="A2771">
            <v>42214</v>
          </cell>
        </row>
        <row r="2772">
          <cell r="A2772">
            <v>42215</v>
          </cell>
        </row>
        <row r="2773">
          <cell r="A2773">
            <v>42216</v>
          </cell>
        </row>
        <row r="2774">
          <cell r="A2774">
            <v>42217</v>
          </cell>
        </row>
        <row r="2775">
          <cell r="A2775">
            <v>42218</v>
          </cell>
        </row>
        <row r="2776">
          <cell r="A2776">
            <v>42219</v>
          </cell>
        </row>
        <row r="2777">
          <cell r="A2777">
            <v>42220</v>
          </cell>
        </row>
        <row r="2778">
          <cell r="A2778">
            <v>42221</v>
          </cell>
        </row>
        <row r="2779">
          <cell r="A2779">
            <v>42222</v>
          </cell>
        </row>
        <row r="2780">
          <cell r="A2780">
            <v>42223</v>
          </cell>
        </row>
        <row r="2781">
          <cell r="A2781">
            <v>42224</v>
          </cell>
        </row>
        <row r="2782">
          <cell r="A2782">
            <v>42225</v>
          </cell>
        </row>
        <row r="2783">
          <cell r="A2783">
            <v>42226</v>
          </cell>
        </row>
        <row r="2784">
          <cell r="A2784">
            <v>42227</v>
          </cell>
        </row>
        <row r="2785">
          <cell r="A2785">
            <v>42228</v>
          </cell>
        </row>
        <row r="2786">
          <cell r="A2786">
            <v>42229</v>
          </cell>
        </row>
        <row r="2787">
          <cell r="A2787">
            <v>42230</v>
          </cell>
        </row>
        <row r="2788">
          <cell r="A2788">
            <v>42231</v>
          </cell>
        </row>
        <row r="2789">
          <cell r="A2789">
            <v>42232</v>
          </cell>
        </row>
        <row r="2790">
          <cell r="A2790">
            <v>42233</v>
          </cell>
        </row>
        <row r="2791">
          <cell r="A2791">
            <v>42234</v>
          </cell>
        </row>
        <row r="2792">
          <cell r="A2792">
            <v>42235</v>
          </cell>
        </row>
        <row r="2793">
          <cell r="A2793">
            <v>42236</v>
          </cell>
        </row>
        <row r="2794">
          <cell r="A2794">
            <v>42237</v>
          </cell>
        </row>
        <row r="2795">
          <cell r="A2795">
            <v>42238</v>
          </cell>
        </row>
        <row r="2796">
          <cell r="A2796">
            <v>42239</v>
          </cell>
        </row>
        <row r="2797">
          <cell r="A2797">
            <v>42240</v>
          </cell>
        </row>
        <row r="2798">
          <cell r="A2798">
            <v>42241</v>
          </cell>
        </row>
        <row r="2799">
          <cell r="A2799">
            <v>42242</v>
          </cell>
        </row>
        <row r="2800">
          <cell r="A2800">
            <v>42243</v>
          </cell>
        </row>
        <row r="2801">
          <cell r="A2801">
            <v>42244</v>
          </cell>
        </row>
        <row r="2802">
          <cell r="A2802">
            <v>42245</v>
          </cell>
        </row>
        <row r="2803">
          <cell r="A2803">
            <v>42246</v>
          </cell>
        </row>
        <row r="2804">
          <cell r="A2804">
            <v>42247</v>
          </cell>
        </row>
        <row r="2805">
          <cell r="A2805">
            <v>42248</v>
          </cell>
        </row>
        <row r="2806">
          <cell r="A2806">
            <v>42249</v>
          </cell>
        </row>
        <row r="2807">
          <cell r="A2807">
            <v>42250</v>
          </cell>
        </row>
        <row r="2808">
          <cell r="A2808">
            <v>42251</v>
          </cell>
        </row>
        <row r="2809">
          <cell r="A2809">
            <v>42252</v>
          </cell>
        </row>
        <row r="2810">
          <cell r="A2810">
            <v>42253</v>
          </cell>
        </row>
        <row r="2811">
          <cell r="A2811">
            <v>42254</v>
          </cell>
        </row>
        <row r="2812">
          <cell r="A2812">
            <v>42255</v>
          </cell>
        </row>
        <row r="2813">
          <cell r="A2813">
            <v>42256</v>
          </cell>
        </row>
        <row r="2814">
          <cell r="A2814">
            <v>42257</v>
          </cell>
        </row>
        <row r="2815">
          <cell r="A2815">
            <v>42258</v>
          </cell>
        </row>
        <row r="2816">
          <cell r="A2816">
            <v>42259</v>
          </cell>
        </row>
        <row r="2817">
          <cell r="A2817">
            <v>42260</v>
          </cell>
        </row>
        <row r="2818">
          <cell r="A2818">
            <v>42261</v>
          </cell>
        </row>
        <row r="2819">
          <cell r="A2819">
            <v>42262</v>
          </cell>
        </row>
        <row r="2820">
          <cell r="A2820">
            <v>42263</v>
          </cell>
        </row>
        <row r="2821">
          <cell r="A2821">
            <v>42264</v>
          </cell>
        </row>
        <row r="2822">
          <cell r="A2822">
            <v>42265</v>
          </cell>
        </row>
        <row r="2823">
          <cell r="A2823">
            <v>42266</v>
          </cell>
        </row>
        <row r="2824">
          <cell r="A2824">
            <v>42267</v>
          </cell>
        </row>
        <row r="2825">
          <cell r="A2825">
            <v>42268</v>
          </cell>
        </row>
        <row r="2826">
          <cell r="A2826">
            <v>42269</v>
          </cell>
        </row>
        <row r="2827">
          <cell r="A2827">
            <v>42270</v>
          </cell>
        </row>
        <row r="2828">
          <cell r="A2828">
            <v>42271</v>
          </cell>
        </row>
        <row r="2829">
          <cell r="A2829">
            <v>42272</v>
          </cell>
        </row>
        <row r="2830">
          <cell r="A2830">
            <v>42273</v>
          </cell>
        </row>
        <row r="2831">
          <cell r="A2831">
            <v>42274</v>
          </cell>
        </row>
        <row r="2832">
          <cell r="A2832">
            <v>42275</v>
          </cell>
        </row>
        <row r="2833">
          <cell r="A2833">
            <v>42276</v>
          </cell>
        </row>
        <row r="2834">
          <cell r="A2834">
            <v>42277</v>
          </cell>
        </row>
        <row r="2835">
          <cell r="A2835">
            <v>42278</v>
          </cell>
        </row>
        <row r="2836">
          <cell r="A2836">
            <v>42279</v>
          </cell>
        </row>
        <row r="2837">
          <cell r="A2837">
            <v>42280</v>
          </cell>
        </row>
        <row r="2838">
          <cell r="A2838">
            <v>42281</v>
          </cell>
        </row>
        <row r="2839">
          <cell r="A2839">
            <v>42282</v>
          </cell>
        </row>
        <row r="2840">
          <cell r="A2840">
            <v>42283</v>
          </cell>
        </row>
        <row r="2841">
          <cell r="A2841">
            <v>42284</v>
          </cell>
        </row>
        <row r="2842">
          <cell r="A2842">
            <v>42285</v>
          </cell>
        </row>
        <row r="2843">
          <cell r="A2843">
            <v>42286</v>
          </cell>
        </row>
        <row r="2844">
          <cell r="A2844">
            <v>42287</v>
          </cell>
        </row>
        <row r="2845">
          <cell r="A2845">
            <v>42288</v>
          </cell>
        </row>
        <row r="2846">
          <cell r="A2846">
            <v>42289</v>
          </cell>
        </row>
        <row r="2847">
          <cell r="A2847">
            <v>42290</v>
          </cell>
        </row>
        <row r="2848">
          <cell r="A2848">
            <v>42291</v>
          </cell>
        </row>
        <row r="2849">
          <cell r="A2849">
            <v>42292</v>
          </cell>
        </row>
        <row r="2850">
          <cell r="A2850">
            <v>42293</v>
          </cell>
        </row>
        <row r="2851">
          <cell r="A2851">
            <v>42294</v>
          </cell>
        </row>
        <row r="2852">
          <cell r="A2852">
            <v>42295</v>
          </cell>
        </row>
        <row r="2853">
          <cell r="A2853">
            <v>42296</v>
          </cell>
        </row>
        <row r="2854">
          <cell r="A2854">
            <v>42297</v>
          </cell>
        </row>
        <row r="2855">
          <cell r="A2855">
            <v>42298</v>
          </cell>
        </row>
        <row r="2856">
          <cell r="A2856">
            <v>42299</v>
          </cell>
        </row>
        <row r="2857">
          <cell r="A2857">
            <v>42300</v>
          </cell>
        </row>
        <row r="2858">
          <cell r="A2858">
            <v>42301</v>
          </cell>
        </row>
        <row r="2859">
          <cell r="A2859">
            <v>42302</v>
          </cell>
        </row>
        <row r="2860">
          <cell r="A2860">
            <v>42303</v>
          </cell>
        </row>
        <row r="2861">
          <cell r="A2861">
            <v>42304</v>
          </cell>
        </row>
        <row r="2862">
          <cell r="A2862">
            <v>42305</v>
          </cell>
        </row>
        <row r="2863">
          <cell r="A2863">
            <v>42306</v>
          </cell>
        </row>
        <row r="2864">
          <cell r="A2864">
            <v>42307</v>
          </cell>
        </row>
        <row r="2865">
          <cell r="A2865">
            <v>42308</v>
          </cell>
        </row>
        <row r="2866">
          <cell r="A2866">
            <v>42309</v>
          </cell>
        </row>
        <row r="2867">
          <cell r="A2867">
            <v>42310</v>
          </cell>
        </row>
        <row r="2868">
          <cell r="A2868">
            <v>42311</v>
          </cell>
        </row>
        <row r="2869">
          <cell r="A2869">
            <v>42312</v>
          </cell>
        </row>
        <row r="2870">
          <cell r="A2870">
            <v>42313</v>
          </cell>
        </row>
        <row r="2871">
          <cell r="A2871">
            <v>42314</v>
          </cell>
        </row>
        <row r="2872">
          <cell r="A2872">
            <v>42315</v>
          </cell>
        </row>
        <row r="2873">
          <cell r="A2873">
            <v>42316</v>
          </cell>
        </row>
        <row r="2874">
          <cell r="A2874">
            <v>42317</v>
          </cell>
        </row>
        <row r="2875">
          <cell r="A2875">
            <v>42318</v>
          </cell>
        </row>
        <row r="2876">
          <cell r="A2876">
            <v>42319</v>
          </cell>
        </row>
        <row r="2877">
          <cell r="A2877">
            <v>42320</v>
          </cell>
        </row>
        <row r="2878">
          <cell r="A2878">
            <v>42321</v>
          </cell>
        </row>
        <row r="2879">
          <cell r="A2879">
            <v>42322</v>
          </cell>
        </row>
        <row r="2880">
          <cell r="A2880">
            <v>42323</v>
          </cell>
        </row>
        <row r="2881">
          <cell r="A2881">
            <v>42324</v>
          </cell>
        </row>
        <row r="2882">
          <cell r="A2882">
            <v>42325</v>
          </cell>
        </row>
        <row r="2883">
          <cell r="A2883">
            <v>42326</v>
          </cell>
        </row>
        <row r="2884">
          <cell r="A2884">
            <v>42327</v>
          </cell>
        </row>
        <row r="2885">
          <cell r="A2885">
            <v>42328</v>
          </cell>
        </row>
        <row r="2886">
          <cell r="A2886">
            <v>42329</v>
          </cell>
        </row>
        <row r="2887">
          <cell r="A2887">
            <v>42330</v>
          </cell>
        </row>
        <row r="2888">
          <cell r="A2888">
            <v>42331</v>
          </cell>
        </row>
        <row r="2889">
          <cell r="A2889">
            <v>42332</v>
          </cell>
        </row>
        <row r="2890">
          <cell r="A2890">
            <v>42333</v>
          </cell>
        </row>
        <row r="2891">
          <cell r="A2891">
            <v>42334</v>
          </cell>
        </row>
        <row r="2892">
          <cell r="A2892">
            <v>42335</v>
          </cell>
        </row>
        <row r="2893">
          <cell r="A2893">
            <v>42336</v>
          </cell>
        </row>
        <row r="2894">
          <cell r="A2894">
            <v>42337</v>
          </cell>
        </row>
        <row r="2895">
          <cell r="A2895">
            <v>42338</v>
          </cell>
        </row>
        <row r="2896">
          <cell r="A2896">
            <v>42339</v>
          </cell>
        </row>
        <row r="2897">
          <cell r="A2897">
            <v>42340</v>
          </cell>
        </row>
        <row r="2898">
          <cell r="A2898">
            <v>42341</v>
          </cell>
        </row>
        <row r="2899">
          <cell r="A2899">
            <v>42342</v>
          </cell>
        </row>
        <row r="2900">
          <cell r="A2900">
            <v>42343</v>
          </cell>
        </row>
        <row r="2901">
          <cell r="A2901">
            <v>42344</v>
          </cell>
        </row>
        <row r="2902">
          <cell r="A2902">
            <v>42345</v>
          </cell>
        </row>
        <row r="2903">
          <cell r="A2903">
            <v>42346</v>
          </cell>
        </row>
        <row r="2904">
          <cell r="A2904">
            <v>42347</v>
          </cell>
        </row>
        <row r="2905">
          <cell r="A2905">
            <v>42348</v>
          </cell>
        </row>
        <row r="2906">
          <cell r="A2906">
            <v>42349</v>
          </cell>
        </row>
        <row r="2907">
          <cell r="A2907">
            <v>42350</v>
          </cell>
        </row>
        <row r="2908">
          <cell r="A2908">
            <v>42351</v>
          </cell>
        </row>
        <row r="2909">
          <cell r="A2909">
            <v>42352</v>
          </cell>
        </row>
        <row r="2910">
          <cell r="A2910">
            <v>42353</v>
          </cell>
        </row>
        <row r="2911">
          <cell r="A2911">
            <v>42354</v>
          </cell>
        </row>
        <row r="2912">
          <cell r="A2912">
            <v>42355</v>
          </cell>
        </row>
        <row r="2913">
          <cell r="A2913">
            <v>42356</v>
          </cell>
        </row>
        <row r="2914">
          <cell r="A2914">
            <v>42357</v>
          </cell>
        </row>
        <row r="2915">
          <cell r="A2915">
            <v>42358</v>
          </cell>
        </row>
        <row r="2916">
          <cell r="A2916">
            <v>42359</v>
          </cell>
        </row>
        <row r="2917">
          <cell r="A2917">
            <v>42360</v>
          </cell>
        </row>
        <row r="2918">
          <cell r="A2918">
            <v>42361</v>
          </cell>
        </row>
        <row r="2919">
          <cell r="A2919">
            <v>42362</v>
          </cell>
        </row>
        <row r="2920">
          <cell r="A2920">
            <v>42363</v>
          </cell>
        </row>
        <row r="2921">
          <cell r="A2921">
            <v>42364</v>
          </cell>
        </row>
        <row r="2922">
          <cell r="A2922">
            <v>42365</v>
          </cell>
        </row>
        <row r="2923">
          <cell r="A2923">
            <v>42366</v>
          </cell>
        </row>
        <row r="2924">
          <cell r="A2924">
            <v>42367</v>
          </cell>
        </row>
        <row r="2925">
          <cell r="A2925">
            <v>42368</v>
          </cell>
        </row>
        <row r="2926">
          <cell r="A2926">
            <v>42369</v>
          </cell>
        </row>
        <row r="2927">
          <cell r="A2927">
            <v>42370</v>
          </cell>
        </row>
        <row r="2928">
          <cell r="A2928">
            <v>42371</v>
          </cell>
        </row>
        <row r="2929">
          <cell r="A2929">
            <v>42372</v>
          </cell>
        </row>
        <row r="2930">
          <cell r="A2930">
            <v>42373</v>
          </cell>
        </row>
        <row r="2931">
          <cell r="A2931">
            <v>42374</v>
          </cell>
        </row>
        <row r="2932">
          <cell r="A2932">
            <v>42375</v>
          </cell>
        </row>
        <row r="2933">
          <cell r="A2933">
            <v>42376</v>
          </cell>
        </row>
        <row r="2934">
          <cell r="A2934">
            <v>42377</v>
          </cell>
        </row>
        <row r="2935">
          <cell r="A2935">
            <v>42378</v>
          </cell>
        </row>
        <row r="2936">
          <cell r="A2936">
            <v>42379</v>
          </cell>
        </row>
        <row r="2937">
          <cell r="A2937">
            <v>42380</v>
          </cell>
        </row>
        <row r="2938">
          <cell r="A2938">
            <v>42381</v>
          </cell>
        </row>
        <row r="2939">
          <cell r="A2939">
            <v>42382</v>
          </cell>
        </row>
        <row r="2940">
          <cell r="A2940">
            <v>42383</v>
          </cell>
        </row>
        <row r="2941">
          <cell r="A2941">
            <v>42384</v>
          </cell>
        </row>
        <row r="2942">
          <cell r="A2942">
            <v>42385</v>
          </cell>
        </row>
        <row r="2943">
          <cell r="A2943">
            <v>42386</v>
          </cell>
        </row>
        <row r="2944">
          <cell r="A2944">
            <v>42387</v>
          </cell>
        </row>
        <row r="2945">
          <cell r="A2945">
            <v>42388</v>
          </cell>
        </row>
        <row r="2946">
          <cell r="A2946">
            <v>42389</v>
          </cell>
        </row>
        <row r="2947">
          <cell r="A2947">
            <v>42390</v>
          </cell>
        </row>
        <row r="2948">
          <cell r="A2948">
            <v>42391</v>
          </cell>
        </row>
        <row r="2949">
          <cell r="A2949">
            <v>42392</v>
          </cell>
        </row>
        <row r="2950">
          <cell r="A2950">
            <v>42393</v>
          </cell>
        </row>
        <row r="2951">
          <cell r="A2951">
            <v>42394</v>
          </cell>
        </row>
        <row r="2952">
          <cell r="A2952">
            <v>42395</v>
          </cell>
        </row>
        <row r="2953">
          <cell r="A2953">
            <v>42396</v>
          </cell>
        </row>
        <row r="2954">
          <cell r="A2954">
            <v>42397</v>
          </cell>
        </row>
        <row r="2955">
          <cell r="A2955">
            <v>42398</v>
          </cell>
        </row>
        <row r="2956">
          <cell r="A2956">
            <v>42399</v>
          </cell>
        </row>
        <row r="2957">
          <cell r="A2957">
            <v>42400</v>
          </cell>
        </row>
        <row r="2958">
          <cell r="A2958">
            <v>42401</v>
          </cell>
        </row>
        <row r="2959">
          <cell r="A2959">
            <v>42402</v>
          </cell>
        </row>
        <row r="2960">
          <cell r="A2960">
            <v>42403</v>
          </cell>
        </row>
        <row r="2961">
          <cell r="A2961">
            <v>42404</v>
          </cell>
        </row>
        <row r="2962">
          <cell r="A2962">
            <v>42405</v>
          </cell>
        </row>
        <row r="2963">
          <cell r="A2963">
            <v>42406</v>
          </cell>
        </row>
        <row r="2964">
          <cell r="A2964">
            <v>42407</v>
          </cell>
        </row>
        <row r="2965">
          <cell r="A2965">
            <v>42408</v>
          </cell>
        </row>
        <row r="2966">
          <cell r="A2966">
            <v>42409</v>
          </cell>
        </row>
        <row r="2967">
          <cell r="A2967">
            <v>42410</v>
          </cell>
        </row>
        <row r="2968">
          <cell r="A2968">
            <v>42411</v>
          </cell>
        </row>
        <row r="2969">
          <cell r="A2969">
            <v>42412</v>
          </cell>
        </row>
        <row r="2970">
          <cell r="A2970">
            <v>42413</v>
          </cell>
        </row>
        <row r="2971">
          <cell r="A2971">
            <v>42414</v>
          </cell>
        </row>
        <row r="2972">
          <cell r="A2972">
            <v>42415</v>
          </cell>
        </row>
        <row r="2973">
          <cell r="A2973">
            <v>42416</v>
          </cell>
        </row>
        <row r="2974">
          <cell r="A2974">
            <v>42417</v>
          </cell>
        </row>
        <row r="2975">
          <cell r="A2975">
            <v>42418</v>
          </cell>
        </row>
        <row r="2976">
          <cell r="A2976">
            <v>42419</v>
          </cell>
        </row>
        <row r="2977">
          <cell r="A2977">
            <v>42420</v>
          </cell>
        </row>
        <row r="2978">
          <cell r="A2978">
            <v>42421</v>
          </cell>
        </row>
        <row r="2979">
          <cell r="A2979">
            <v>42422</v>
          </cell>
        </row>
        <row r="2980">
          <cell r="A2980">
            <v>42423</v>
          </cell>
        </row>
        <row r="2981">
          <cell r="A2981">
            <v>42424</v>
          </cell>
        </row>
        <row r="2982">
          <cell r="A2982">
            <v>42425</v>
          </cell>
        </row>
        <row r="2983">
          <cell r="A2983">
            <v>42426</v>
          </cell>
        </row>
        <row r="2984">
          <cell r="A2984">
            <v>42427</v>
          </cell>
        </row>
        <row r="2985">
          <cell r="A2985">
            <v>42428</v>
          </cell>
        </row>
        <row r="2986">
          <cell r="A2986">
            <v>42429</v>
          </cell>
        </row>
        <row r="2987">
          <cell r="A2987">
            <v>42430</v>
          </cell>
        </row>
        <row r="2988">
          <cell r="A2988">
            <v>42431</v>
          </cell>
        </row>
        <row r="2989">
          <cell r="A2989">
            <v>42432</v>
          </cell>
        </row>
        <row r="2990">
          <cell r="A2990">
            <v>42433</v>
          </cell>
        </row>
        <row r="2991">
          <cell r="A2991">
            <v>42434</v>
          </cell>
        </row>
        <row r="2992">
          <cell r="A2992">
            <v>42435</v>
          </cell>
        </row>
        <row r="2993">
          <cell r="A2993">
            <v>42436</v>
          </cell>
        </row>
        <row r="2994">
          <cell r="A2994">
            <v>42437</v>
          </cell>
        </row>
        <row r="2995">
          <cell r="A2995">
            <v>42438</v>
          </cell>
        </row>
        <row r="2996">
          <cell r="A2996">
            <v>42439</v>
          </cell>
        </row>
        <row r="2997">
          <cell r="A2997">
            <v>42440</v>
          </cell>
        </row>
        <row r="2998">
          <cell r="A2998">
            <v>42441</v>
          </cell>
        </row>
        <row r="2999">
          <cell r="A2999">
            <v>42442</v>
          </cell>
        </row>
        <row r="3000">
          <cell r="A3000">
            <v>42443</v>
          </cell>
        </row>
        <row r="3001">
          <cell r="A3001">
            <v>42444</v>
          </cell>
        </row>
        <row r="3002">
          <cell r="A3002">
            <v>42445</v>
          </cell>
        </row>
        <row r="3003">
          <cell r="A3003">
            <v>42446</v>
          </cell>
        </row>
        <row r="3004">
          <cell r="A3004">
            <v>42447</v>
          </cell>
        </row>
        <row r="3005">
          <cell r="A3005">
            <v>42448</v>
          </cell>
        </row>
        <row r="3006">
          <cell r="A3006">
            <v>42449</v>
          </cell>
        </row>
        <row r="3007">
          <cell r="A3007">
            <v>42450</v>
          </cell>
        </row>
        <row r="3008">
          <cell r="A3008">
            <v>42451</v>
          </cell>
        </row>
        <row r="3009">
          <cell r="A3009">
            <v>42452</v>
          </cell>
        </row>
        <row r="3010">
          <cell r="A3010">
            <v>42453</v>
          </cell>
        </row>
        <row r="3011">
          <cell r="A3011">
            <v>42454</v>
          </cell>
        </row>
        <row r="3012">
          <cell r="A3012">
            <v>42455</v>
          </cell>
        </row>
        <row r="3013">
          <cell r="A3013">
            <v>42456</v>
          </cell>
        </row>
        <row r="3014">
          <cell r="A3014">
            <v>42457</v>
          </cell>
        </row>
        <row r="3015">
          <cell r="A3015">
            <v>42458</v>
          </cell>
        </row>
        <row r="3016">
          <cell r="A3016">
            <v>42459</v>
          </cell>
        </row>
        <row r="3017">
          <cell r="A3017">
            <v>42460</v>
          </cell>
        </row>
        <row r="3018">
          <cell r="A3018">
            <v>42461</v>
          </cell>
        </row>
        <row r="3019">
          <cell r="A3019">
            <v>42462</v>
          </cell>
        </row>
        <row r="3020">
          <cell r="A3020">
            <v>42463</v>
          </cell>
        </row>
        <row r="3021">
          <cell r="A3021">
            <v>42464</v>
          </cell>
        </row>
        <row r="3022">
          <cell r="A3022">
            <v>42465</v>
          </cell>
        </row>
        <row r="3023">
          <cell r="A3023">
            <v>42466</v>
          </cell>
        </row>
        <row r="3024">
          <cell r="A3024">
            <v>42467</v>
          </cell>
        </row>
        <row r="3025">
          <cell r="A3025">
            <v>42468</v>
          </cell>
        </row>
        <row r="3026">
          <cell r="A3026">
            <v>42469</v>
          </cell>
        </row>
        <row r="3027">
          <cell r="A3027">
            <v>42470</v>
          </cell>
        </row>
        <row r="3028">
          <cell r="A3028">
            <v>42471</v>
          </cell>
        </row>
        <row r="3029">
          <cell r="A3029">
            <v>42472</v>
          </cell>
        </row>
        <row r="3030">
          <cell r="A3030">
            <v>42473</v>
          </cell>
        </row>
        <row r="3031">
          <cell r="A3031">
            <v>42474</v>
          </cell>
        </row>
        <row r="3032">
          <cell r="A3032">
            <v>42475</v>
          </cell>
        </row>
        <row r="3033">
          <cell r="A3033">
            <v>42476</v>
          </cell>
        </row>
        <row r="3034">
          <cell r="A3034">
            <v>42477</v>
          </cell>
        </row>
        <row r="3035">
          <cell r="A3035">
            <v>42478</v>
          </cell>
        </row>
        <row r="3036">
          <cell r="A3036">
            <v>42479</v>
          </cell>
        </row>
        <row r="3037">
          <cell r="A3037">
            <v>42480</v>
          </cell>
        </row>
        <row r="3038">
          <cell r="A3038">
            <v>42481</v>
          </cell>
        </row>
        <row r="3039">
          <cell r="A3039">
            <v>42482</v>
          </cell>
        </row>
        <row r="3040">
          <cell r="A3040">
            <v>42483</v>
          </cell>
        </row>
        <row r="3041">
          <cell r="A3041">
            <v>42484</v>
          </cell>
        </row>
        <row r="3042">
          <cell r="A3042">
            <v>42485</v>
          </cell>
        </row>
        <row r="3043">
          <cell r="A3043">
            <v>42486</v>
          </cell>
        </row>
        <row r="3044">
          <cell r="A3044">
            <v>42487</v>
          </cell>
        </row>
        <row r="3045">
          <cell r="A3045">
            <v>42488</v>
          </cell>
        </row>
        <row r="3046">
          <cell r="A3046">
            <v>42489</v>
          </cell>
        </row>
        <row r="3047">
          <cell r="A3047">
            <v>42490</v>
          </cell>
        </row>
        <row r="3048">
          <cell r="A3048">
            <v>42491</v>
          </cell>
        </row>
        <row r="3049">
          <cell r="A3049">
            <v>42492</v>
          </cell>
        </row>
        <row r="3050">
          <cell r="A3050">
            <v>42493</v>
          </cell>
        </row>
        <row r="3051">
          <cell r="A3051">
            <v>42494</v>
          </cell>
        </row>
        <row r="3052">
          <cell r="A3052">
            <v>42495</v>
          </cell>
        </row>
        <row r="3053">
          <cell r="A3053">
            <v>42496</v>
          </cell>
        </row>
        <row r="3054">
          <cell r="A3054">
            <v>42497</v>
          </cell>
        </row>
        <row r="3055">
          <cell r="A3055">
            <v>42498</v>
          </cell>
        </row>
        <row r="3056">
          <cell r="A3056">
            <v>42499</v>
          </cell>
        </row>
        <row r="3057">
          <cell r="A3057">
            <v>42500</v>
          </cell>
        </row>
        <row r="3058">
          <cell r="A3058">
            <v>42501</v>
          </cell>
        </row>
        <row r="3059">
          <cell r="A3059">
            <v>42502</v>
          </cell>
        </row>
        <row r="3060">
          <cell r="A3060">
            <v>42503</v>
          </cell>
        </row>
        <row r="3061">
          <cell r="A3061">
            <v>42504</v>
          </cell>
        </row>
        <row r="3062">
          <cell r="A3062">
            <v>42505</v>
          </cell>
        </row>
        <row r="3063">
          <cell r="A3063">
            <v>42506</v>
          </cell>
        </row>
        <row r="3064">
          <cell r="A3064">
            <v>42507</v>
          </cell>
        </row>
        <row r="3065">
          <cell r="A3065">
            <v>42508</v>
          </cell>
        </row>
        <row r="3066">
          <cell r="A3066">
            <v>42509</v>
          </cell>
        </row>
        <row r="3067">
          <cell r="A3067">
            <v>42510</v>
          </cell>
        </row>
        <row r="3068">
          <cell r="A3068">
            <v>42511</v>
          </cell>
        </row>
        <row r="3069">
          <cell r="A3069">
            <v>42512</v>
          </cell>
        </row>
        <row r="3070">
          <cell r="A3070">
            <v>42513</v>
          </cell>
        </row>
        <row r="3071">
          <cell r="A3071">
            <v>42514</v>
          </cell>
        </row>
        <row r="3072">
          <cell r="A3072">
            <v>42515</v>
          </cell>
        </row>
        <row r="3073">
          <cell r="A3073">
            <v>42516</v>
          </cell>
        </row>
        <row r="3074">
          <cell r="A3074">
            <v>42517</v>
          </cell>
        </row>
        <row r="3075">
          <cell r="A3075">
            <v>42518</v>
          </cell>
        </row>
        <row r="3076">
          <cell r="A3076">
            <v>42519</v>
          </cell>
        </row>
        <row r="3077">
          <cell r="A3077">
            <v>42520</v>
          </cell>
        </row>
        <row r="3078">
          <cell r="A3078">
            <v>42521</v>
          </cell>
        </row>
        <row r="3079">
          <cell r="A3079">
            <v>42522</v>
          </cell>
        </row>
        <row r="3080">
          <cell r="A3080">
            <v>42523</v>
          </cell>
        </row>
        <row r="3081">
          <cell r="A3081">
            <v>42524</v>
          </cell>
        </row>
        <row r="3082">
          <cell r="A3082">
            <v>42525</v>
          </cell>
        </row>
        <row r="3083">
          <cell r="A3083">
            <v>42526</v>
          </cell>
        </row>
        <row r="3084">
          <cell r="A3084">
            <v>42527</v>
          </cell>
        </row>
        <row r="3085">
          <cell r="A3085">
            <v>42528</v>
          </cell>
        </row>
        <row r="3086">
          <cell r="A3086">
            <v>42529</v>
          </cell>
        </row>
        <row r="3087">
          <cell r="A3087">
            <v>42530</v>
          </cell>
        </row>
        <row r="3088">
          <cell r="A3088">
            <v>42531</v>
          </cell>
        </row>
        <row r="3089">
          <cell r="A3089">
            <v>42532</v>
          </cell>
        </row>
        <row r="3090">
          <cell r="A3090">
            <v>42533</v>
          </cell>
        </row>
        <row r="3091">
          <cell r="A3091">
            <v>42534</v>
          </cell>
        </row>
        <row r="3092">
          <cell r="A3092">
            <v>42535</v>
          </cell>
        </row>
        <row r="3093">
          <cell r="A3093">
            <v>42536</v>
          </cell>
        </row>
        <row r="3094">
          <cell r="A3094">
            <v>42537</v>
          </cell>
        </row>
        <row r="3095">
          <cell r="A3095">
            <v>42538</v>
          </cell>
        </row>
        <row r="3096">
          <cell r="A3096">
            <v>42539</v>
          </cell>
        </row>
        <row r="3097">
          <cell r="A3097">
            <v>42540</v>
          </cell>
        </row>
        <row r="3098">
          <cell r="A3098">
            <v>42541</v>
          </cell>
        </row>
        <row r="3099">
          <cell r="A3099">
            <v>42542</v>
          </cell>
        </row>
        <row r="3100">
          <cell r="A3100">
            <v>42543</v>
          </cell>
        </row>
        <row r="3101">
          <cell r="A3101">
            <v>42544</v>
          </cell>
        </row>
        <row r="3102">
          <cell r="A3102">
            <v>42545</v>
          </cell>
        </row>
        <row r="3103">
          <cell r="A3103">
            <v>42546</v>
          </cell>
        </row>
        <row r="3104">
          <cell r="A3104">
            <v>42547</v>
          </cell>
        </row>
        <row r="3105">
          <cell r="A3105">
            <v>42548</v>
          </cell>
        </row>
        <row r="3106">
          <cell r="A3106">
            <v>42549</v>
          </cell>
        </row>
        <row r="3107">
          <cell r="A3107">
            <v>42550</v>
          </cell>
        </row>
        <row r="3108">
          <cell r="A3108">
            <v>42551</v>
          </cell>
        </row>
        <row r="3109">
          <cell r="A3109">
            <v>42552</v>
          </cell>
        </row>
        <row r="3110">
          <cell r="A3110">
            <v>42553</v>
          </cell>
        </row>
        <row r="3111">
          <cell r="A3111">
            <v>42554</v>
          </cell>
        </row>
        <row r="3112">
          <cell r="A3112">
            <v>42555</v>
          </cell>
        </row>
        <row r="3113">
          <cell r="A3113">
            <v>42556</v>
          </cell>
        </row>
        <row r="3114">
          <cell r="A3114">
            <v>42557</v>
          </cell>
        </row>
        <row r="3115">
          <cell r="A3115">
            <v>42558</v>
          </cell>
        </row>
        <row r="3116">
          <cell r="A3116">
            <v>42559</v>
          </cell>
        </row>
        <row r="3117">
          <cell r="A3117">
            <v>42560</v>
          </cell>
        </row>
        <row r="3118">
          <cell r="A3118">
            <v>42561</v>
          </cell>
        </row>
        <row r="3119">
          <cell r="A3119">
            <v>42562</v>
          </cell>
        </row>
        <row r="3120">
          <cell r="A3120">
            <v>42563</v>
          </cell>
        </row>
        <row r="3121">
          <cell r="A3121">
            <v>42564</v>
          </cell>
        </row>
        <row r="3122">
          <cell r="A3122">
            <v>42565</v>
          </cell>
        </row>
        <row r="3123">
          <cell r="A3123">
            <v>42566</v>
          </cell>
        </row>
        <row r="3124">
          <cell r="A3124">
            <v>42567</v>
          </cell>
        </row>
        <row r="3125">
          <cell r="A3125">
            <v>42568</v>
          </cell>
        </row>
        <row r="3126">
          <cell r="A3126">
            <v>42569</v>
          </cell>
        </row>
        <row r="3127">
          <cell r="A3127">
            <v>42570</v>
          </cell>
        </row>
        <row r="3128">
          <cell r="A3128">
            <v>42571</v>
          </cell>
        </row>
        <row r="3129">
          <cell r="A3129">
            <v>42572</v>
          </cell>
        </row>
        <row r="3130">
          <cell r="A3130">
            <v>42573</v>
          </cell>
        </row>
        <row r="3131">
          <cell r="A3131">
            <v>42574</v>
          </cell>
        </row>
        <row r="3132">
          <cell r="A3132">
            <v>42575</v>
          </cell>
        </row>
        <row r="3133">
          <cell r="A3133">
            <v>42576</v>
          </cell>
        </row>
        <row r="3134">
          <cell r="A3134">
            <v>42577</v>
          </cell>
        </row>
        <row r="3135">
          <cell r="A3135">
            <v>42578</v>
          </cell>
        </row>
        <row r="3136">
          <cell r="A3136">
            <v>42579</v>
          </cell>
        </row>
        <row r="3137">
          <cell r="A3137">
            <v>42580</v>
          </cell>
        </row>
        <row r="3138">
          <cell r="A3138">
            <v>42581</v>
          </cell>
        </row>
        <row r="3139">
          <cell r="A3139">
            <v>42582</v>
          </cell>
        </row>
        <row r="3140">
          <cell r="A3140">
            <v>42583</v>
          </cell>
        </row>
        <row r="3141">
          <cell r="A3141">
            <v>42584</v>
          </cell>
        </row>
        <row r="3142">
          <cell r="A3142">
            <v>42585</v>
          </cell>
        </row>
        <row r="3143">
          <cell r="A3143">
            <v>42586</v>
          </cell>
        </row>
        <row r="3144">
          <cell r="A3144">
            <v>42587</v>
          </cell>
        </row>
        <row r="3145">
          <cell r="A3145">
            <v>42588</v>
          </cell>
        </row>
        <row r="3146">
          <cell r="A3146">
            <v>42589</v>
          </cell>
        </row>
        <row r="3147">
          <cell r="A3147">
            <v>42590</v>
          </cell>
        </row>
        <row r="3148">
          <cell r="A3148">
            <v>42591</v>
          </cell>
        </row>
        <row r="3149">
          <cell r="A3149">
            <v>42592</v>
          </cell>
        </row>
        <row r="3150">
          <cell r="A3150">
            <v>42593</v>
          </cell>
        </row>
        <row r="3151">
          <cell r="A3151">
            <v>42594</v>
          </cell>
        </row>
        <row r="3152">
          <cell r="A3152">
            <v>42595</v>
          </cell>
        </row>
        <row r="3153">
          <cell r="A3153">
            <v>42596</v>
          </cell>
        </row>
        <row r="3154">
          <cell r="A3154">
            <v>42597</v>
          </cell>
        </row>
        <row r="3155">
          <cell r="A3155">
            <v>42598</v>
          </cell>
        </row>
        <row r="3156">
          <cell r="A3156">
            <v>42599</v>
          </cell>
        </row>
        <row r="3157">
          <cell r="A3157">
            <v>42600</v>
          </cell>
        </row>
        <row r="3158">
          <cell r="A3158">
            <v>42601</v>
          </cell>
        </row>
        <row r="3159">
          <cell r="A3159">
            <v>42602</v>
          </cell>
        </row>
        <row r="3160">
          <cell r="A3160">
            <v>42603</v>
          </cell>
        </row>
        <row r="3161">
          <cell r="A3161">
            <v>42604</v>
          </cell>
        </row>
        <row r="3162">
          <cell r="A3162">
            <v>42605</v>
          </cell>
        </row>
        <row r="3163">
          <cell r="A3163">
            <v>42606</v>
          </cell>
        </row>
        <row r="3164">
          <cell r="A3164">
            <v>42607</v>
          </cell>
        </row>
        <row r="3165">
          <cell r="A3165">
            <v>42608</v>
          </cell>
        </row>
        <row r="3166">
          <cell r="A3166">
            <v>42609</v>
          </cell>
        </row>
        <row r="3167">
          <cell r="A3167">
            <v>42610</v>
          </cell>
        </row>
        <row r="3168">
          <cell r="A3168">
            <v>42611</v>
          </cell>
        </row>
        <row r="3169">
          <cell r="A3169">
            <v>42612</v>
          </cell>
        </row>
        <row r="3170">
          <cell r="A3170">
            <v>42613</v>
          </cell>
        </row>
        <row r="3171">
          <cell r="A3171">
            <v>42614</v>
          </cell>
        </row>
        <row r="3172">
          <cell r="A3172">
            <v>42615</v>
          </cell>
        </row>
        <row r="3173">
          <cell r="A3173">
            <v>42616</v>
          </cell>
        </row>
        <row r="3174">
          <cell r="A3174">
            <v>42617</v>
          </cell>
        </row>
        <row r="3175">
          <cell r="A3175">
            <v>42618</v>
          </cell>
        </row>
        <row r="3176">
          <cell r="A3176">
            <v>42619</v>
          </cell>
        </row>
        <row r="3177">
          <cell r="A3177">
            <v>42620</v>
          </cell>
        </row>
        <row r="3178">
          <cell r="A3178">
            <v>42621</v>
          </cell>
        </row>
        <row r="3179">
          <cell r="A3179">
            <v>42622</v>
          </cell>
        </row>
        <row r="3180">
          <cell r="A3180">
            <v>42623</v>
          </cell>
        </row>
        <row r="3181">
          <cell r="A3181">
            <v>42624</v>
          </cell>
        </row>
        <row r="3182">
          <cell r="A3182">
            <v>42625</v>
          </cell>
        </row>
        <row r="3183">
          <cell r="A3183">
            <v>42626</v>
          </cell>
        </row>
        <row r="3184">
          <cell r="A3184">
            <v>42627</v>
          </cell>
        </row>
        <row r="3185">
          <cell r="A3185">
            <v>42628</v>
          </cell>
        </row>
        <row r="3186">
          <cell r="A3186">
            <v>42629</v>
          </cell>
        </row>
        <row r="3187">
          <cell r="A3187">
            <v>42630</v>
          </cell>
        </row>
        <row r="3188">
          <cell r="A3188">
            <v>42631</v>
          </cell>
        </row>
        <row r="3189">
          <cell r="A3189">
            <v>42632</v>
          </cell>
        </row>
        <row r="3190">
          <cell r="A3190">
            <v>42633</v>
          </cell>
        </row>
        <row r="3191">
          <cell r="A3191">
            <v>42634</v>
          </cell>
        </row>
        <row r="3192">
          <cell r="A3192">
            <v>42635</v>
          </cell>
        </row>
        <row r="3193">
          <cell r="A3193">
            <v>42636</v>
          </cell>
        </row>
        <row r="3194">
          <cell r="A3194">
            <v>42637</v>
          </cell>
        </row>
        <row r="3195">
          <cell r="A3195">
            <v>42638</v>
          </cell>
        </row>
        <row r="3196">
          <cell r="A3196">
            <v>42639</v>
          </cell>
        </row>
        <row r="3197">
          <cell r="A3197">
            <v>42640</v>
          </cell>
        </row>
        <row r="3198">
          <cell r="A3198">
            <v>42641</v>
          </cell>
        </row>
        <row r="3199">
          <cell r="A3199">
            <v>42642</v>
          </cell>
        </row>
        <row r="3200">
          <cell r="A3200">
            <v>42643</v>
          </cell>
        </row>
        <row r="3201">
          <cell r="A3201">
            <v>42644</v>
          </cell>
        </row>
        <row r="3202">
          <cell r="A3202">
            <v>42645</v>
          </cell>
        </row>
        <row r="3203">
          <cell r="A3203">
            <v>42646</v>
          </cell>
        </row>
        <row r="3204">
          <cell r="A3204">
            <v>42647</v>
          </cell>
        </row>
        <row r="3205">
          <cell r="A3205">
            <v>42648</v>
          </cell>
        </row>
        <row r="3206">
          <cell r="A3206">
            <v>42649</v>
          </cell>
        </row>
        <row r="3207">
          <cell r="A3207">
            <v>42650</v>
          </cell>
        </row>
        <row r="3208">
          <cell r="A3208">
            <v>42651</v>
          </cell>
        </row>
        <row r="3209">
          <cell r="A3209">
            <v>42652</v>
          </cell>
        </row>
        <row r="3210">
          <cell r="A3210">
            <v>42653</v>
          </cell>
        </row>
        <row r="3211">
          <cell r="A3211">
            <v>42654</v>
          </cell>
        </row>
        <row r="3212">
          <cell r="A3212">
            <v>42655</v>
          </cell>
        </row>
        <row r="3213">
          <cell r="A3213">
            <v>42656</v>
          </cell>
        </row>
        <row r="3214">
          <cell r="A3214">
            <v>42657</v>
          </cell>
        </row>
        <row r="3215">
          <cell r="A3215">
            <v>42658</v>
          </cell>
        </row>
        <row r="3216">
          <cell r="A3216">
            <v>42659</v>
          </cell>
        </row>
        <row r="3217">
          <cell r="A3217">
            <v>42660</v>
          </cell>
        </row>
        <row r="3218">
          <cell r="A3218">
            <v>42661</v>
          </cell>
        </row>
        <row r="3219">
          <cell r="A3219">
            <v>42662</v>
          </cell>
        </row>
        <row r="3220">
          <cell r="A3220">
            <v>42663</v>
          </cell>
        </row>
        <row r="3221">
          <cell r="A3221">
            <v>42664</v>
          </cell>
        </row>
        <row r="3222">
          <cell r="A3222">
            <v>42665</v>
          </cell>
        </row>
        <row r="3223">
          <cell r="A3223">
            <v>42666</v>
          </cell>
        </row>
        <row r="3224">
          <cell r="A3224">
            <v>42667</v>
          </cell>
        </row>
        <row r="3225">
          <cell r="A3225">
            <v>42668</v>
          </cell>
        </row>
        <row r="3226">
          <cell r="A3226">
            <v>42669</v>
          </cell>
        </row>
        <row r="3227">
          <cell r="A3227">
            <v>42670</v>
          </cell>
        </row>
        <row r="3228">
          <cell r="A3228">
            <v>42671</v>
          </cell>
        </row>
        <row r="3229">
          <cell r="A3229">
            <v>42672</v>
          </cell>
        </row>
        <row r="3230">
          <cell r="A3230">
            <v>42673</v>
          </cell>
        </row>
        <row r="3231">
          <cell r="A3231">
            <v>42674</v>
          </cell>
        </row>
        <row r="3232">
          <cell r="A3232">
            <v>42675</v>
          </cell>
        </row>
        <row r="3233">
          <cell r="A3233">
            <v>42676</v>
          </cell>
        </row>
        <row r="3234">
          <cell r="A3234">
            <v>42677</v>
          </cell>
        </row>
        <row r="3235">
          <cell r="A3235">
            <v>42678</v>
          </cell>
        </row>
        <row r="3236">
          <cell r="A3236">
            <v>42679</v>
          </cell>
        </row>
        <row r="3237">
          <cell r="A3237">
            <v>42680</v>
          </cell>
        </row>
        <row r="3238">
          <cell r="A3238">
            <v>42681</v>
          </cell>
        </row>
        <row r="3239">
          <cell r="A3239">
            <v>42682</v>
          </cell>
        </row>
        <row r="3240">
          <cell r="A3240">
            <v>42683</v>
          </cell>
        </row>
        <row r="3241">
          <cell r="A3241">
            <v>42684</v>
          </cell>
        </row>
        <row r="3242">
          <cell r="A3242">
            <v>42685</v>
          </cell>
        </row>
        <row r="3243">
          <cell r="A3243">
            <v>42686</v>
          </cell>
        </row>
        <row r="3244">
          <cell r="A3244">
            <v>42687</v>
          </cell>
        </row>
        <row r="3245">
          <cell r="A3245">
            <v>42688</v>
          </cell>
        </row>
        <row r="3246">
          <cell r="A3246">
            <v>42689</v>
          </cell>
        </row>
        <row r="3247">
          <cell r="A3247">
            <v>42690</v>
          </cell>
        </row>
        <row r="3248">
          <cell r="A3248">
            <v>42691</v>
          </cell>
        </row>
        <row r="3249">
          <cell r="A3249">
            <v>42692</v>
          </cell>
        </row>
        <row r="3250">
          <cell r="A3250">
            <v>42693</v>
          </cell>
        </row>
        <row r="3251">
          <cell r="A3251">
            <v>42694</v>
          </cell>
        </row>
        <row r="3252">
          <cell r="A3252">
            <v>42695</v>
          </cell>
        </row>
        <row r="3253">
          <cell r="A3253">
            <v>42696</v>
          </cell>
        </row>
        <row r="3254">
          <cell r="A3254">
            <v>42697</v>
          </cell>
        </row>
        <row r="3255">
          <cell r="A3255">
            <v>42698</v>
          </cell>
        </row>
        <row r="3256">
          <cell r="A3256">
            <v>42699</v>
          </cell>
        </row>
        <row r="3257">
          <cell r="A3257">
            <v>42700</v>
          </cell>
        </row>
        <row r="3258">
          <cell r="A3258">
            <v>42701</v>
          </cell>
        </row>
        <row r="3259">
          <cell r="A3259">
            <v>42702</v>
          </cell>
        </row>
        <row r="3260">
          <cell r="A3260">
            <v>42703</v>
          </cell>
        </row>
        <row r="3261">
          <cell r="A3261">
            <v>42704</v>
          </cell>
        </row>
        <row r="3262">
          <cell r="A3262">
            <v>42705</v>
          </cell>
        </row>
        <row r="3263">
          <cell r="A3263">
            <v>42706</v>
          </cell>
        </row>
        <row r="3264">
          <cell r="A3264">
            <v>42707</v>
          </cell>
        </row>
        <row r="3265">
          <cell r="A3265">
            <v>42708</v>
          </cell>
        </row>
        <row r="3266">
          <cell r="A3266">
            <v>42709</v>
          </cell>
        </row>
        <row r="3267">
          <cell r="A3267">
            <v>42710</v>
          </cell>
        </row>
        <row r="3268">
          <cell r="A3268">
            <v>42711</v>
          </cell>
        </row>
        <row r="3269">
          <cell r="A3269">
            <v>42712</v>
          </cell>
        </row>
        <row r="3270">
          <cell r="A3270">
            <v>42713</v>
          </cell>
        </row>
        <row r="3271">
          <cell r="A3271">
            <v>42714</v>
          </cell>
        </row>
        <row r="3272">
          <cell r="A3272">
            <v>42715</v>
          </cell>
        </row>
        <row r="3273">
          <cell r="A3273">
            <v>42716</v>
          </cell>
        </row>
        <row r="3274">
          <cell r="A3274">
            <v>42717</v>
          </cell>
        </row>
        <row r="3275">
          <cell r="A3275">
            <v>42718</v>
          </cell>
        </row>
        <row r="3276">
          <cell r="A3276">
            <v>42719</v>
          </cell>
        </row>
        <row r="3277">
          <cell r="A3277">
            <v>42720</v>
          </cell>
        </row>
        <row r="3278">
          <cell r="A3278">
            <v>42721</v>
          </cell>
        </row>
        <row r="3279">
          <cell r="A3279">
            <v>42722</v>
          </cell>
        </row>
        <row r="3280">
          <cell r="A3280">
            <v>42723</v>
          </cell>
        </row>
        <row r="3281">
          <cell r="A3281">
            <v>42724</v>
          </cell>
        </row>
        <row r="3282">
          <cell r="A3282">
            <v>42725</v>
          </cell>
        </row>
        <row r="3283">
          <cell r="A3283">
            <v>42726</v>
          </cell>
        </row>
        <row r="3284">
          <cell r="A3284">
            <v>42727</v>
          </cell>
        </row>
        <row r="3285">
          <cell r="A3285">
            <v>42728</v>
          </cell>
        </row>
        <row r="3286">
          <cell r="A3286">
            <v>42729</v>
          </cell>
        </row>
        <row r="3287">
          <cell r="A3287">
            <v>42730</v>
          </cell>
        </row>
        <row r="3288">
          <cell r="A3288">
            <v>42731</v>
          </cell>
        </row>
        <row r="3289">
          <cell r="A3289">
            <v>42732</v>
          </cell>
        </row>
        <row r="3290">
          <cell r="A3290">
            <v>42733</v>
          </cell>
        </row>
        <row r="3291">
          <cell r="A3291">
            <v>42734</v>
          </cell>
        </row>
        <row r="3292">
          <cell r="A3292">
            <v>42735</v>
          </cell>
        </row>
        <row r="3293">
          <cell r="A3293">
            <v>42736</v>
          </cell>
        </row>
        <row r="3294">
          <cell r="A3294">
            <v>42737</v>
          </cell>
        </row>
        <row r="3295">
          <cell r="A3295">
            <v>42738</v>
          </cell>
        </row>
        <row r="3296">
          <cell r="A3296">
            <v>42739</v>
          </cell>
        </row>
        <row r="3297">
          <cell r="A3297">
            <v>42740</v>
          </cell>
        </row>
        <row r="3298">
          <cell r="A3298">
            <v>42741</v>
          </cell>
        </row>
        <row r="3299">
          <cell r="A3299">
            <v>42742</v>
          </cell>
        </row>
        <row r="3300">
          <cell r="A3300">
            <v>42743</v>
          </cell>
        </row>
        <row r="3301">
          <cell r="A3301">
            <v>42744</v>
          </cell>
        </row>
        <row r="3302">
          <cell r="A3302">
            <v>42745</v>
          </cell>
        </row>
        <row r="3303">
          <cell r="A3303">
            <v>42746</v>
          </cell>
        </row>
        <row r="3304">
          <cell r="A3304">
            <v>42747</v>
          </cell>
        </row>
        <row r="3305">
          <cell r="A3305">
            <v>42748</v>
          </cell>
        </row>
        <row r="3306">
          <cell r="A3306">
            <v>42749</v>
          </cell>
        </row>
        <row r="3307">
          <cell r="A3307">
            <v>42750</v>
          </cell>
        </row>
        <row r="3308">
          <cell r="A3308">
            <v>42751</v>
          </cell>
        </row>
        <row r="3309">
          <cell r="A3309">
            <v>42752</v>
          </cell>
        </row>
        <row r="3310">
          <cell r="A3310">
            <v>42753</v>
          </cell>
        </row>
        <row r="3311">
          <cell r="A3311">
            <v>42754</v>
          </cell>
        </row>
        <row r="3312">
          <cell r="A3312">
            <v>42755</v>
          </cell>
        </row>
        <row r="3313">
          <cell r="A3313">
            <v>42756</v>
          </cell>
        </row>
        <row r="3314">
          <cell r="A3314">
            <v>42757</v>
          </cell>
        </row>
        <row r="3315">
          <cell r="A3315">
            <v>42758</v>
          </cell>
        </row>
        <row r="3316">
          <cell r="A3316">
            <v>42759</v>
          </cell>
        </row>
        <row r="3317">
          <cell r="A3317">
            <v>42760</v>
          </cell>
        </row>
        <row r="3318">
          <cell r="A3318">
            <v>42761</v>
          </cell>
        </row>
        <row r="3319">
          <cell r="A3319">
            <v>42762</v>
          </cell>
        </row>
        <row r="3320">
          <cell r="A3320">
            <v>42763</v>
          </cell>
        </row>
        <row r="3321">
          <cell r="A3321">
            <v>42764</v>
          </cell>
        </row>
        <row r="3322">
          <cell r="A3322">
            <v>42765</v>
          </cell>
        </row>
        <row r="3323">
          <cell r="A3323">
            <v>42766</v>
          </cell>
        </row>
        <row r="3324">
          <cell r="A3324">
            <v>42767</v>
          </cell>
        </row>
        <row r="3325">
          <cell r="A3325">
            <v>42768</v>
          </cell>
        </row>
        <row r="3326">
          <cell r="A3326">
            <v>42769</v>
          </cell>
        </row>
        <row r="3327">
          <cell r="A3327">
            <v>42770</v>
          </cell>
        </row>
        <row r="3328">
          <cell r="A3328">
            <v>42771</v>
          </cell>
        </row>
        <row r="3329">
          <cell r="A3329">
            <v>42772</v>
          </cell>
        </row>
        <row r="3330">
          <cell r="A3330">
            <v>42773</v>
          </cell>
        </row>
        <row r="3331">
          <cell r="A3331">
            <v>42774</v>
          </cell>
        </row>
        <row r="3332">
          <cell r="A3332">
            <v>42775</v>
          </cell>
        </row>
        <row r="3333">
          <cell r="A3333">
            <v>42776</v>
          </cell>
        </row>
        <row r="3334">
          <cell r="A3334">
            <v>42777</v>
          </cell>
        </row>
        <row r="3335">
          <cell r="A3335">
            <v>42778</v>
          </cell>
        </row>
        <row r="3336">
          <cell r="A3336">
            <v>42779</v>
          </cell>
        </row>
        <row r="3337">
          <cell r="A3337">
            <v>42780</v>
          </cell>
        </row>
        <row r="3338">
          <cell r="A3338">
            <v>42781</v>
          </cell>
        </row>
        <row r="3339">
          <cell r="A3339">
            <v>42782</v>
          </cell>
        </row>
        <row r="3340">
          <cell r="A3340">
            <v>42783</v>
          </cell>
        </row>
        <row r="3341">
          <cell r="A3341">
            <v>42784</v>
          </cell>
        </row>
        <row r="3342">
          <cell r="A3342">
            <v>42785</v>
          </cell>
        </row>
        <row r="3343">
          <cell r="A3343">
            <v>42786</v>
          </cell>
        </row>
        <row r="3344">
          <cell r="A3344">
            <v>42787</v>
          </cell>
        </row>
        <row r="3345">
          <cell r="A3345">
            <v>42788</v>
          </cell>
        </row>
        <row r="3346">
          <cell r="A3346">
            <v>42789</v>
          </cell>
        </row>
        <row r="3347">
          <cell r="A3347">
            <v>42790</v>
          </cell>
        </row>
        <row r="3348">
          <cell r="A3348">
            <v>42791</v>
          </cell>
        </row>
        <row r="3349">
          <cell r="A3349">
            <v>42792</v>
          </cell>
        </row>
        <row r="3350">
          <cell r="A3350">
            <v>42793</v>
          </cell>
        </row>
        <row r="3351">
          <cell r="A3351">
            <v>42794</v>
          </cell>
        </row>
        <row r="3352">
          <cell r="A3352">
            <v>42795</v>
          </cell>
        </row>
        <row r="3353">
          <cell r="A3353">
            <v>42796</v>
          </cell>
        </row>
        <row r="3354">
          <cell r="A3354">
            <v>42797</v>
          </cell>
        </row>
        <row r="3355">
          <cell r="A3355">
            <v>42798</v>
          </cell>
        </row>
        <row r="3356">
          <cell r="A3356">
            <v>42799</v>
          </cell>
        </row>
        <row r="3357">
          <cell r="A3357">
            <v>42800</v>
          </cell>
        </row>
        <row r="3358">
          <cell r="A3358">
            <v>42801</v>
          </cell>
        </row>
        <row r="3359">
          <cell r="A3359">
            <v>42802</v>
          </cell>
        </row>
        <row r="3360">
          <cell r="A3360">
            <v>42803</v>
          </cell>
        </row>
        <row r="3361">
          <cell r="A3361">
            <v>42804</v>
          </cell>
        </row>
        <row r="3362">
          <cell r="A3362">
            <v>42805</v>
          </cell>
        </row>
        <row r="3363">
          <cell r="A3363">
            <v>42806</v>
          </cell>
        </row>
        <row r="3364">
          <cell r="A3364">
            <v>42807</v>
          </cell>
        </row>
        <row r="3365">
          <cell r="A3365">
            <v>42808</v>
          </cell>
        </row>
        <row r="3366">
          <cell r="A3366">
            <v>42809</v>
          </cell>
        </row>
        <row r="3367">
          <cell r="A3367">
            <v>42810</v>
          </cell>
        </row>
        <row r="3368">
          <cell r="A3368">
            <v>42811</v>
          </cell>
        </row>
        <row r="3369">
          <cell r="A3369">
            <v>42812</v>
          </cell>
        </row>
        <row r="3370">
          <cell r="A3370">
            <v>42813</v>
          </cell>
        </row>
        <row r="3371">
          <cell r="A3371">
            <v>42814</v>
          </cell>
        </row>
        <row r="3372">
          <cell r="A3372">
            <v>42815</v>
          </cell>
        </row>
        <row r="3373">
          <cell r="A3373">
            <v>42816</v>
          </cell>
        </row>
        <row r="3374">
          <cell r="A3374">
            <v>42817</v>
          </cell>
        </row>
        <row r="3375">
          <cell r="A3375">
            <v>42818</v>
          </cell>
        </row>
        <row r="3376">
          <cell r="A3376">
            <v>42819</v>
          </cell>
        </row>
        <row r="3377">
          <cell r="A3377">
            <v>42820</v>
          </cell>
        </row>
        <row r="3378">
          <cell r="A3378">
            <v>42821</v>
          </cell>
        </row>
        <row r="3379">
          <cell r="A3379">
            <v>42822</v>
          </cell>
        </row>
        <row r="3380">
          <cell r="A3380">
            <v>42823</v>
          </cell>
        </row>
        <row r="3381">
          <cell r="A3381">
            <v>42824</v>
          </cell>
        </row>
        <row r="3382">
          <cell r="A3382">
            <v>42825</v>
          </cell>
        </row>
        <row r="3383">
          <cell r="A3383">
            <v>42826</v>
          </cell>
        </row>
        <row r="3384">
          <cell r="A3384">
            <v>42827</v>
          </cell>
        </row>
        <row r="3385">
          <cell r="A3385">
            <v>42828</v>
          </cell>
        </row>
        <row r="3386">
          <cell r="A3386">
            <v>42829</v>
          </cell>
        </row>
        <row r="3387">
          <cell r="A3387">
            <v>42830</v>
          </cell>
        </row>
        <row r="3388">
          <cell r="A3388">
            <v>42831</v>
          </cell>
        </row>
        <row r="3389">
          <cell r="A3389">
            <v>42832</v>
          </cell>
        </row>
        <row r="3390">
          <cell r="A3390">
            <v>42833</v>
          </cell>
        </row>
        <row r="3391">
          <cell r="A3391">
            <v>42834</v>
          </cell>
        </row>
        <row r="3392">
          <cell r="A3392">
            <v>42835</v>
          </cell>
        </row>
        <row r="3393">
          <cell r="A3393">
            <v>42836</v>
          </cell>
        </row>
        <row r="3394">
          <cell r="A3394">
            <v>42837</v>
          </cell>
        </row>
        <row r="3395">
          <cell r="A3395">
            <v>42838</v>
          </cell>
        </row>
        <row r="3396">
          <cell r="A3396">
            <v>42839</v>
          </cell>
        </row>
        <row r="3397">
          <cell r="A3397">
            <v>42840</v>
          </cell>
        </row>
        <row r="3398">
          <cell r="A3398">
            <v>42841</v>
          </cell>
        </row>
        <row r="3399">
          <cell r="A3399">
            <v>42842</v>
          </cell>
        </row>
        <row r="3400">
          <cell r="A3400">
            <v>42843</v>
          </cell>
        </row>
        <row r="3401">
          <cell r="A3401">
            <v>42844</v>
          </cell>
        </row>
        <row r="3402">
          <cell r="A3402">
            <v>42845</v>
          </cell>
        </row>
        <row r="3403">
          <cell r="A3403">
            <v>42846</v>
          </cell>
        </row>
        <row r="3404">
          <cell r="A3404">
            <v>42847</v>
          </cell>
        </row>
        <row r="3405">
          <cell r="A3405">
            <v>42848</v>
          </cell>
        </row>
        <row r="3406">
          <cell r="A3406">
            <v>42849</v>
          </cell>
        </row>
        <row r="3407">
          <cell r="A3407">
            <v>42850</v>
          </cell>
        </row>
        <row r="3408">
          <cell r="A3408">
            <v>42851</v>
          </cell>
        </row>
        <row r="3409">
          <cell r="A3409">
            <v>42852</v>
          </cell>
        </row>
        <row r="3410">
          <cell r="A3410">
            <v>42853</v>
          </cell>
        </row>
        <row r="3411">
          <cell r="A3411">
            <v>42854</v>
          </cell>
        </row>
        <row r="3412">
          <cell r="A3412">
            <v>42855</v>
          </cell>
        </row>
        <row r="3413">
          <cell r="A3413">
            <v>42856</v>
          </cell>
        </row>
        <row r="3414">
          <cell r="A3414">
            <v>42857</v>
          </cell>
        </row>
        <row r="3415">
          <cell r="A3415">
            <v>42858</v>
          </cell>
        </row>
        <row r="3416">
          <cell r="A3416">
            <v>42859</v>
          </cell>
        </row>
        <row r="3417">
          <cell r="A3417">
            <v>42860</v>
          </cell>
        </row>
        <row r="3418">
          <cell r="A3418">
            <v>42861</v>
          </cell>
        </row>
        <row r="3419">
          <cell r="A3419">
            <v>42862</v>
          </cell>
        </row>
        <row r="3420">
          <cell r="A3420">
            <v>42863</v>
          </cell>
        </row>
        <row r="3421">
          <cell r="A3421">
            <v>42864</v>
          </cell>
        </row>
        <row r="3422">
          <cell r="A3422">
            <v>42865</v>
          </cell>
        </row>
        <row r="3423">
          <cell r="A3423">
            <v>42866</v>
          </cell>
        </row>
        <row r="3424">
          <cell r="A3424">
            <v>42867</v>
          </cell>
        </row>
        <row r="3425">
          <cell r="A3425">
            <v>42868</v>
          </cell>
        </row>
        <row r="3426">
          <cell r="A3426">
            <v>42869</v>
          </cell>
        </row>
        <row r="3427">
          <cell r="A3427">
            <v>42870</v>
          </cell>
        </row>
        <row r="3428">
          <cell r="A3428">
            <v>42871</v>
          </cell>
        </row>
        <row r="3429">
          <cell r="A3429">
            <v>42872</v>
          </cell>
        </row>
        <row r="3430">
          <cell r="A3430">
            <v>42873</v>
          </cell>
        </row>
        <row r="3431">
          <cell r="A3431">
            <v>42874</v>
          </cell>
        </row>
        <row r="3432">
          <cell r="A3432">
            <v>42875</v>
          </cell>
        </row>
        <row r="3433">
          <cell r="A3433">
            <v>42876</v>
          </cell>
        </row>
        <row r="3434">
          <cell r="A3434">
            <v>42877</v>
          </cell>
        </row>
        <row r="3435">
          <cell r="A3435">
            <v>42878</v>
          </cell>
        </row>
        <row r="3436">
          <cell r="A3436">
            <v>42879</v>
          </cell>
        </row>
        <row r="3437">
          <cell r="A3437">
            <v>42880</v>
          </cell>
        </row>
        <row r="3438">
          <cell r="A3438">
            <v>42881</v>
          </cell>
        </row>
        <row r="3439">
          <cell r="A3439">
            <v>42882</v>
          </cell>
        </row>
        <row r="3440">
          <cell r="A3440">
            <v>42883</v>
          </cell>
        </row>
        <row r="3441">
          <cell r="A3441">
            <v>42884</v>
          </cell>
        </row>
        <row r="3442">
          <cell r="A3442">
            <v>42885</v>
          </cell>
        </row>
        <row r="3443">
          <cell r="A3443">
            <v>42886</v>
          </cell>
        </row>
        <row r="3444">
          <cell r="A3444">
            <v>42887</v>
          </cell>
        </row>
        <row r="3445">
          <cell r="A3445">
            <v>42888</v>
          </cell>
        </row>
        <row r="3446">
          <cell r="A3446">
            <v>42889</v>
          </cell>
        </row>
        <row r="3447">
          <cell r="A3447">
            <v>42890</v>
          </cell>
        </row>
        <row r="3448">
          <cell r="A3448">
            <v>42891</v>
          </cell>
        </row>
        <row r="3449">
          <cell r="A3449">
            <v>42892</v>
          </cell>
        </row>
        <row r="3450">
          <cell r="A3450">
            <v>42893</v>
          </cell>
        </row>
        <row r="3451">
          <cell r="A3451">
            <v>42894</v>
          </cell>
        </row>
        <row r="3452">
          <cell r="A3452">
            <v>42895</v>
          </cell>
        </row>
        <row r="3453">
          <cell r="A3453">
            <v>42896</v>
          </cell>
        </row>
        <row r="3454">
          <cell r="A3454">
            <v>42897</v>
          </cell>
        </row>
        <row r="3455">
          <cell r="A3455">
            <v>42898</v>
          </cell>
        </row>
        <row r="3456">
          <cell r="A3456">
            <v>42899</v>
          </cell>
        </row>
        <row r="3457">
          <cell r="A3457">
            <v>42900</v>
          </cell>
        </row>
        <row r="3458">
          <cell r="A3458">
            <v>42901</v>
          </cell>
        </row>
        <row r="3459">
          <cell r="A3459">
            <v>42902</v>
          </cell>
        </row>
        <row r="3460">
          <cell r="A3460">
            <v>42903</v>
          </cell>
        </row>
        <row r="3461">
          <cell r="A3461">
            <v>42904</v>
          </cell>
        </row>
        <row r="3462">
          <cell r="A3462">
            <v>42905</v>
          </cell>
        </row>
        <row r="3463">
          <cell r="A3463">
            <v>42906</v>
          </cell>
        </row>
        <row r="3464">
          <cell r="A3464">
            <v>42907</v>
          </cell>
        </row>
        <row r="3465">
          <cell r="A3465">
            <v>42908</v>
          </cell>
        </row>
        <row r="3466">
          <cell r="A3466">
            <v>42909</v>
          </cell>
        </row>
        <row r="3467">
          <cell r="A3467">
            <v>42910</v>
          </cell>
        </row>
        <row r="3468">
          <cell r="A3468">
            <v>42911</v>
          </cell>
        </row>
        <row r="3469">
          <cell r="A3469">
            <v>42912</v>
          </cell>
        </row>
        <row r="3470">
          <cell r="A3470">
            <v>42913</v>
          </cell>
        </row>
        <row r="3471">
          <cell r="A3471">
            <v>42914</v>
          </cell>
        </row>
        <row r="3472">
          <cell r="A3472">
            <v>42915</v>
          </cell>
        </row>
        <row r="3473">
          <cell r="A3473">
            <v>42916</v>
          </cell>
        </row>
        <row r="3474">
          <cell r="A3474">
            <v>42917</v>
          </cell>
        </row>
        <row r="3475">
          <cell r="A3475">
            <v>42918</v>
          </cell>
        </row>
        <row r="3476">
          <cell r="A3476">
            <v>42919</v>
          </cell>
        </row>
        <row r="3477">
          <cell r="A3477">
            <v>42920</v>
          </cell>
        </row>
        <row r="3478">
          <cell r="A3478">
            <v>42921</v>
          </cell>
        </row>
        <row r="3479">
          <cell r="A3479">
            <v>42922</v>
          </cell>
        </row>
        <row r="3480">
          <cell r="A3480">
            <v>42923</v>
          </cell>
        </row>
        <row r="3481">
          <cell r="A3481">
            <v>42924</v>
          </cell>
        </row>
        <row r="3482">
          <cell r="A3482">
            <v>42925</v>
          </cell>
        </row>
        <row r="3483">
          <cell r="A3483">
            <v>42926</v>
          </cell>
        </row>
        <row r="3484">
          <cell r="A3484">
            <v>42927</v>
          </cell>
        </row>
        <row r="3485">
          <cell r="A3485">
            <v>42928</v>
          </cell>
        </row>
        <row r="3486">
          <cell r="A3486">
            <v>42929</v>
          </cell>
        </row>
        <row r="3487">
          <cell r="A3487">
            <v>42930</v>
          </cell>
        </row>
        <row r="3488">
          <cell r="A3488">
            <v>42931</v>
          </cell>
        </row>
        <row r="3489">
          <cell r="A3489">
            <v>42932</v>
          </cell>
        </row>
        <row r="3490">
          <cell r="A3490">
            <v>42933</v>
          </cell>
        </row>
        <row r="3491">
          <cell r="A3491">
            <v>42934</v>
          </cell>
        </row>
        <row r="3492">
          <cell r="A3492">
            <v>42935</v>
          </cell>
        </row>
        <row r="3493">
          <cell r="A3493">
            <v>42936</v>
          </cell>
        </row>
        <row r="3494">
          <cell r="A3494">
            <v>42937</v>
          </cell>
        </row>
        <row r="3495">
          <cell r="A3495">
            <v>42938</v>
          </cell>
        </row>
        <row r="3496">
          <cell r="A3496">
            <v>42939</v>
          </cell>
        </row>
        <row r="3497">
          <cell r="A3497">
            <v>42940</v>
          </cell>
        </row>
        <row r="3498">
          <cell r="A3498">
            <v>42941</v>
          </cell>
        </row>
        <row r="3499">
          <cell r="A3499">
            <v>42942</v>
          </cell>
        </row>
        <row r="3500">
          <cell r="A3500">
            <v>42943</v>
          </cell>
        </row>
        <row r="3501">
          <cell r="A3501">
            <v>42944</v>
          </cell>
        </row>
        <row r="3502">
          <cell r="A3502">
            <v>42945</v>
          </cell>
        </row>
        <row r="3503">
          <cell r="A3503">
            <v>42946</v>
          </cell>
        </row>
        <row r="3504">
          <cell r="A3504">
            <v>42947</v>
          </cell>
        </row>
        <row r="3505">
          <cell r="A3505">
            <v>42948</v>
          </cell>
        </row>
        <row r="3506">
          <cell r="A3506">
            <v>42949</v>
          </cell>
        </row>
        <row r="3507">
          <cell r="A3507">
            <v>42950</v>
          </cell>
        </row>
        <row r="3508">
          <cell r="A3508">
            <v>42951</v>
          </cell>
        </row>
        <row r="3509">
          <cell r="A3509">
            <v>42952</v>
          </cell>
        </row>
        <row r="3510">
          <cell r="A3510">
            <v>42953</v>
          </cell>
        </row>
        <row r="3511">
          <cell r="A3511">
            <v>42954</v>
          </cell>
        </row>
        <row r="3512">
          <cell r="A3512">
            <v>42955</v>
          </cell>
        </row>
        <row r="3513">
          <cell r="A3513">
            <v>42956</v>
          </cell>
        </row>
        <row r="3514">
          <cell r="A3514">
            <v>42957</v>
          </cell>
        </row>
        <row r="3515">
          <cell r="A3515">
            <v>42958</v>
          </cell>
        </row>
        <row r="3516">
          <cell r="A3516">
            <v>42959</v>
          </cell>
        </row>
        <row r="3517">
          <cell r="A3517">
            <v>42960</v>
          </cell>
        </row>
        <row r="3518">
          <cell r="A3518">
            <v>42961</v>
          </cell>
        </row>
        <row r="3519">
          <cell r="A3519">
            <v>42962</v>
          </cell>
        </row>
        <row r="3520">
          <cell r="A3520">
            <v>42963</v>
          </cell>
        </row>
        <row r="3521">
          <cell r="A3521">
            <v>42964</v>
          </cell>
        </row>
        <row r="3522">
          <cell r="A3522">
            <v>42965</v>
          </cell>
        </row>
        <row r="3523">
          <cell r="A3523">
            <v>42966</v>
          </cell>
        </row>
        <row r="3524">
          <cell r="A3524">
            <v>42967</v>
          </cell>
        </row>
        <row r="3525">
          <cell r="A3525">
            <v>42968</v>
          </cell>
        </row>
        <row r="3526">
          <cell r="A3526">
            <v>42969</v>
          </cell>
        </row>
        <row r="3527">
          <cell r="A3527">
            <v>42970</v>
          </cell>
        </row>
        <row r="3528">
          <cell r="A3528">
            <v>42971</v>
          </cell>
        </row>
        <row r="3529">
          <cell r="A3529">
            <v>42972</v>
          </cell>
        </row>
        <row r="3530">
          <cell r="A3530">
            <v>42973</v>
          </cell>
        </row>
        <row r="3531">
          <cell r="A3531">
            <v>42974</v>
          </cell>
        </row>
        <row r="3532">
          <cell r="A3532">
            <v>42975</v>
          </cell>
        </row>
        <row r="3533">
          <cell r="A3533">
            <v>42976</v>
          </cell>
        </row>
        <row r="3534">
          <cell r="A3534">
            <v>42977</v>
          </cell>
        </row>
        <row r="3535">
          <cell r="A3535">
            <v>42978</v>
          </cell>
        </row>
        <row r="3536">
          <cell r="A3536">
            <v>42979</v>
          </cell>
        </row>
        <row r="3537">
          <cell r="A3537">
            <v>42980</v>
          </cell>
        </row>
        <row r="3538">
          <cell r="A3538">
            <v>42981</v>
          </cell>
        </row>
        <row r="3539">
          <cell r="A3539">
            <v>42982</v>
          </cell>
        </row>
        <row r="3540">
          <cell r="A3540">
            <v>42983</v>
          </cell>
        </row>
        <row r="3541">
          <cell r="A3541">
            <v>42984</v>
          </cell>
        </row>
        <row r="3542">
          <cell r="A3542">
            <v>42985</v>
          </cell>
        </row>
        <row r="3543">
          <cell r="A3543">
            <v>42986</v>
          </cell>
        </row>
        <row r="3544">
          <cell r="A3544">
            <v>42987</v>
          </cell>
        </row>
        <row r="3545">
          <cell r="A3545">
            <v>42988</v>
          </cell>
        </row>
        <row r="3546">
          <cell r="A3546">
            <v>42989</v>
          </cell>
        </row>
        <row r="3547">
          <cell r="A3547">
            <v>42990</v>
          </cell>
        </row>
        <row r="3548">
          <cell r="A3548">
            <v>42991</v>
          </cell>
        </row>
        <row r="3549">
          <cell r="A3549">
            <v>42992</v>
          </cell>
        </row>
        <row r="3550">
          <cell r="A3550">
            <v>42993</v>
          </cell>
        </row>
        <row r="3551">
          <cell r="A3551">
            <v>42994</v>
          </cell>
        </row>
        <row r="3552">
          <cell r="A3552">
            <v>42995</v>
          </cell>
        </row>
        <row r="3553">
          <cell r="A3553">
            <v>42996</v>
          </cell>
        </row>
        <row r="3554">
          <cell r="A3554">
            <v>42997</v>
          </cell>
        </row>
        <row r="3555">
          <cell r="A3555">
            <v>42998</v>
          </cell>
        </row>
        <row r="3556">
          <cell r="A3556">
            <v>42999</v>
          </cell>
        </row>
        <row r="3557">
          <cell r="A3557">
            <v>43000</v>
          </cell>
        </row>
        <row r="3558">
          <cell r="A3558">
            <v>43001</v>
          </cell>
        </row>
        <row r="3559">
          <cell r="A3559">
            <v>43002</v>
          </cell>
        </row>
        <row r="3560">
          <cell r="A3560">
            <v>43003</v>
          </cell>
        </row>
        <row r="3561">
          <cell r="A3561">
            <v>43004</v>
          </cell>
        </row>
        <row r="3562">
          <cell r="A3562">
            <v>43005</v>
          </cell>
        </row>
        <row r="3563">
          <cell r="A3563">
            <v>43006</v>
          </cell>
        </row>
        <row r="3564">
          <cell r="A3564">
            <v>43007</v>
          </cell>
        </row>
        <row r="3565">
          <cell r="A3565">
            <v>43008</v>
          </cell>
        </row>
        <row r="3566">
          <cell r="A3566">
            <v>43009</v>
          </cell>
        </row>
        <row r="3567">
          <cell r="A3567">
            <v>43010</v>
          </cell>
        </row>
        <row r="3568">
          <cell r="A3568">
            <v>43011</v>
          </cell>
        </row>
        <row r="3569">
          <cell r="A3569">
            <v>43012</v>
          </cell>
        </row>
        <row r="3570">
          <cell r="A3570">
            <v>43013</v>
          </cell>
        </row>
        <row r="3571">
          <cell r="A3571">
            <v>43014</v>
          </cell>
        </row>
        <row r="3572">
          <cell r="A3572">
            <v>43015</v>
          </cell>
        </row>
        <row r="3573">
          <cell r="A3573">
            <v>43016</v>
          </cell>
        </row>
        <row r="3574">
          <cell r="A3574">
            <v>43017</v>
          </cell>
        </row>
        <row r="3575">
          <cell r="A3575">
            <v>43018</v>
          </cell>
        </row>
        <row r="3576">
          <cell r="A3576">
            <v>43019</v>
          </cell>
        </row>
        <row r="3577">
          <cell r="A3577">
            <v>43020</v>
          </cell>
        </row>
        <row r="3578">
          <cell r="A3578">
            <v>43021</v>
          </cell>
        </row>
        <row r="3579">
          <cell r="A3579">
            <v>43022</v>
          </cell>
        </row>
        <row r="3580">
          <cell r="A3580">
            <v>43023</v>
          </cell>
        </row>
        <row r="3581">
          <cell r="A3581">
            <v>43024</v>
          </cell>
        </row>
        <row r="3582">
          <cell r="A3582">
            <v>43025</v>
          </cell>
        </row>
        <row r="3583">
          <cell r="A3583">
            <v>43026</v>
          </cell>
        </row>
        <row r="3584">
          <cell r="A3584">
            <v>43027</v>
          </cell>
        </row>
        <row r="3585">
          <cell r="A3585">
            <v>43028</v>
          </cell>
        </row>
        <row r="3586">
          <cell r="A3586">
            <v>43029</v>
          </cell>
        </row>
        <row r="3587">
          <cell r="A3587">
            <v>43030</v>
          </cell>
        </row>
        <row r="3588">
          <cell r="A3588">
            <v>43031</v>
          </cell>
        </row>
        <row r="3589">
          <cell r="A3589">
            <v>43032</v>
          </cell>
        </row>
        <row r="3590">
          <cell r="A3590">
            <v>43033</v>
          </cell>
        </row>
        <row r="3591">
          <cell r="A3591">
            <v>43034</v>
          </cell>
        </row>
        <row r="3592">
          <cell r="A3592">
            <v>43035</v>
          </cell>
        </row>
        <row r="3593">
          <cell r="A3593">
            <v>43036</v>
          </cell>
        </row>
        <row r="3594">
          <cell r="A3594">
            <v>43037</v>
          </cell>
        </row>
        <row r="3595">
          <cell r="A3595">
            <v>43038</v>
          </cell>
        </row>
        <row r="3596">
          <cell r="A3596">
            <v>43039</v>
          </cell>
        </row>
        <row r="3597">
          <cell r="A3597">
            <v>43040</v>
          </cell>
        </row>
        <row r="3598">
          <cell r="A3598">
            <v>43041</v>
          </cell>
        </row>
        <row r="3599">
          <cell r="A3599">
            <v>43042</v>
          </cell>
        </row>
        <row r="3600">
          <cell r="A3600">
            <v>43043</v>
          </cell>
        </row>
        <row r="3601">
          <cell r="A3601">
            <v>43044</v>
          </cell>
        </row>
        <row r="3602">
          <cell r="A3602">
            <v>43045</v>
          </cell>
        </row>
        <row r="3603">
          <cell r="A3603">
            <v>43046</v>
          </cell>
        </row>
        <row r="3604">
          <cell r="A3604">
            <v>43047</v>
          </cell>
        </row>
        <row r="3605">
          <cell r="A3605">
            <v>43048</v>
          </cell>
        </row>
        <row r="3606">
          <cell r="A3606">
            <v>43049</v>
          </cell>
        </row>
        <row r="3607">
          <cell r="A3607">
            <v>43050</v>
          </cell>
        </row>
        <row r="3608">
          <cell r="A3608">
            <v>43051</v>
          </cell>
        </row>
        <row r="3609">
          <cell r="A3609">
            <v>43052</v>
          </cell>
        </row>
        <row r="3610">
          <cell r="A3610">
            <v>43053</v>
          </cell>
        </row>
        <row r="3611">
          <cell r="A3611">
            <v>43054</v>
          </cell>
        </row>
        <row r="3612">
          <cell r="A3612">
            <v>43055</v>
          </cell>
        </row>
        <row r="3613">
          <cell r="A3613">
            <v>43056</v>
          </cell>
        </row>
        <row r="3614">
          <cell r="A3614">
            <v>43057</v>
          </cell>
        </row>
        <row r="3615">
          <cell r="A3615">
            <v>43058</v>
          </cell>
        </row>
        <row r="3616">
          <cell r="A3616">
            <v>43059</v>
          </cell>
        </row>
        <row r="3617">
          <cell r="A3617">
            <v>43060</v>
          </cell>
        </row>
        <row r="3618">
          <cell r="A3618">
            <v>43061</v>
          </cell>
        </row>
        <row r="3619">
          <cell r="A3619">
            <v>43062</v>
          </cell>
        </row>
        <row r="3620">
          <cell r="A3620">
            <v>43063</v>
          </cell>
        </row>
        <row r="3621">
          <cell r="A3621">
            <v>43064</v>
          </cell>
        </row>
        <row r="3622">
          <cell r="A3622">
            <v>43065</v>
          </cell>
        </row>
        <row r="3623">
          <cell r="A3623">
            <v>43066</v>
          </cell>
        </row>
        <row r="3624">
          <cell r="A3624">
            <v>43067</v>
          </cell>
        </row>
        <row r="3625">
          <cell r="A3625">
            <v>43068</v>
          </cell>
        </row>
        <row r="3626">
          <cell r="A3626">
            <v>43069</v>
          </cell>
        </row>
        <row r="3627">
          <cell r="A3627">
            <v>43070</v>
          </cell>
        </row>
        <row r="3628">
          <cell r="A3628">
            <v>43071</v>
          </cell>
        </row>
        <row r="3629">
          <cell r="A3629">
            <v>43072</v>
          </cell>
        </row>
        <row r="3630">
          <cell r="A3630">
            <v>43073</v>
          </cell>
        </row>
        <row r="3631">
          <cell r="A3631">
            <v>43074</v>
          </cell>
        </row>
        <row r="3632">
          <cell r="A3632">
            <v>43075</v>
          </cell>
        </row>
        <row r="3633">
          <cell r="A3633">
            <v>43076</v>
          </cell>
        </row>
        <row r="3634">
          <cell r="A3634">
            <v>43077</v>
          </cell>
        </row>
        <row r="3635">
          <cell r="A3635">
            <v>43078</v>
          </cell>
        </row>
        <row r="3636">
          <cell r="A3636">
            <v>43079</v>
          </cell>
        </row>
        <row r="3637">
          <cell r="A3637">
            <v>43080</v>
          </cell>
        </row>
        <row r="3638">
          <cell r="A3638">
            <v>43081</v>
          </cell>
        </row>
        <row r="3639">
          <cell r="A3639">
            <v>43082</v>
          </cell>
        </row>
        <row r="3640">
          <cell r="A3640">
            <v>43083</v>
          </cell>
        </row>
        <row r="3641">
          <cell r="A3641">
            <v>43084</v>
          </cell>
        </row>
        <row r="3642">
          <cell r="A3642">
            <v>43085</v>
          </cell>
        </row>
        <row r="3643">
          <cell r="A3643">
            <v>43086</v>
          </cell>
        </row>
        <row r="3644">
          <cell r="A3644">
            <v>43087</v>
          </cell>
        </row>
        <row r="3645">
          <cell r="A3645">
            <v>43088</v>
          </cell>
        </row>
        <row r="3646">
          <cell r="A3646">
            <v>43089</v>
          </cell>
        </row>
        <row r="3647">
          <cell r="A3647">
            <v>43090</v>
          </cell>
        </row>
        <row r="3648">
          <cell r="A3648">
            <v>43091</v>
          </cell>
        </row>
        <row r="3649">
          <cell r="A3649">
            <v>43092</v>
          </cell>
        </row>
        <row r="3650">
          <cell r="A3650">
            <v>43093</v>
          </cell>
        </row>
        <row r="3651">
          <cell r="A3651">
            <v>43094</v>
          </cell>
        </row>
        <row r="3652">
          <cell r="A3652">
            <v>43095</v>
          </cell>
        </row>
        <row r="3653">
          <cell r="A3653">
            <v>43096</v>
          </cell>
        </row>
        <row r="3654">
          <cell r="A3654">
            <v>43097</v>
          </cell>
        </row>
        <row r="3655">
          <cell r="A3655">
            <v>43098</v>
          </cell>
        </row>
        <row r="3656">
          <cell r="A3656">
            <v>43099</v>
          </cell>
        </row>
        <row r="3657">
          <cell r="A3657">
            <v>43100</v>
          </cell>
        </row>
        <row r="3658">
          <cell r="A3658">
            <v>43101</v>
          </cell>
        </row>
        <row r="3659">
          <cell r="A3659">
            <v>43102</v>
          </cell>
        </row>
        <row r="3660">
          <cell r="A3660">
            <v>43103</v>
          </cell>
        </row>
        <row r="3661">
          <cell r="A3661">
            <v>43104</v>
          </cell>
        </row>
        <row r="3662">
          <cell r="A3662">
            <v>43105</v>
          </cell>
        </row>
        <row r="3663">
          <cell r="A3663">
            <v>43106</v>
          </cell>
        </row>
        <row r="3664">
          <cell r="A3664">
            <v>43107</v>
          </cell>
        </row>
        <row r="3665">
          <cell r="A3665">
            <v>43108</v>
          </cell>
        </row>
        <row r="3666">
          <cell r="A3666">
            <v>43109</v>
          </cell>
        </row>
        <row r="3667">
          <cell r="A3667">
            <v>43110</v>
          </cell>
        </row>
        <row r="3668">
          <cell r="A3668">
            <v>43111</v>
          </cell>
        </row>
        <row r="3669">
          <cell r="A3669">
            <v>43112</v>
          </cell>
        </row>
        <row r="3670">
          <cell r="A3670">
            <v>43113</v>
          </cell>
        </row>
        <row r="3671">
          <cell r="A3671">
            <v>43114</v>
          </cell>
        </row>
        <row r="3672">
          <cell r="A3672">
            <v>43115</v>
          </cell>
        </row>
        <row r="3673">
          <cell r="A3673">
            <v>43116</v>
          </cell>
        </row>
        <row r="3674">
          <cell r="A3674">
            <v>43117</v>
          </cell>
        </row>
        <row r="3675">
          <cell r="A3675">
            <v>43118</v>
          </cell>
        </row>
        <row r="3676">
          <cell r="A3676">
            <v>43119</v>
          </cell>
        </row>
        <row r="3677">
          <cell r="A3677">
            <v>43120</v>
          </cell>
        </row>
        <row r="3678">
          <cell r="A3678">
            <v>43121</v>
          </cell>
        </row>
        <row r="3679">
          <cell r="A3679">
            <v>43122</v>
          </cell>
        </row>
        <row r="3680">
          <cell r="A3680">
            <v>43123</v>
          </cell>
        </row>
        <row r="3681">
          <cell r="A3681">
            <v>43124</v>
          </cell>
        </row>
        <row r="3682">
          <cell r="A3682">
            <v>43125</v>
          </cell>
        </row>
        <row r="3683">
          <cell r="A3683">
            <v>43126</v>
          </cell>
        </row>
        <row r="3684">
          <cell r="A3684">
            <v>43127</v>
          </cell>
        </row>
        <row r="3685">
          <cell r="A3685">
            <v>43128</v>
          </cell>
        </row>
        <row r="3686">
          <cell r="A3686">
            <v>43129</v>
          </cell>
        </row>
        <row r="3687">
          <cell r="A3687">
            <v>43130</v>
          </cell>
        </row>
        <row r="3688">
          <cell r="A3688">
            <v>43131</v>
          </cell>
        </row>
        <row r="3689">
          <cell r="A3689">
            <v>43132</v>
          </cell>
        </row>
        <row r="3690">
          <cell r="A3690">
            <v>43133</v>
          </cell>
        </row>
        <row r="3691">
          <cell r="A3691">
            <v>43134</v>
          </cell>
        </row>
        <row r="3692">
          <cell r="A3692">
            <v>43135</v>
          </cell>
        </row>
        <row r="3693">
          <cell r="A3693">
            <v>43136</v>
          </cell>
        </row>
        <row r="3694">
          <cell r="A3694">
            <v>43137</v>
          </cell>
        </row>
        <row r="3695">
          <cell r="A3695">
            <v>43138</v>
          </cell>
        </row>
        <row r="3696">
          <cell r="A3696">
            <v>43139</v>
          </cell>
        </row>
        <row r="3697">
          <cell r="A3697">
            <v>43140</v>
          </cell>
        </row>
        <row r="3698">
          <cell r="A3698">
            <v>43141</v>
          </cell>
        </row>
        <row r="3699">
          <cell r="A3699">
            <v>43142</v>
          </cell>
        </row>
        <row r="3700">
          <cell r="A3700">
            <v>43143</v>
          </cell>
        </row>
        <row r="3701">
          <cell r="A3701">
            <v>43144</v>
          </cell>
        </row>
        <row r="3702">
          <cell r="A3702">
            <v>43145</v>
          </cell>
        </row>
        <row r="3703">
          <cell r="A3703">
            <v>43146</v>
          </cell>
        </row>
        <row r="3704">
          <cell r="A3704">
            <v>43147</v>
          </cell>
        </row>
        <row r="3705">
          <cell r="A3705">
            <v>43148</v>
          </cell>
        </row>
        <row r="3706">
          <cell r="A3706">
            <v>43149</v>
          </cell>
        </row>
        <row r="3707">
          <cell r="A3707">
            <v>43150</v>
          </cell>
        </row>
        <row r="3708">
          <cell r="A3708">
            <v>43151</v>
          </cell>
        </row>
        <row r="3709">
          <cell r="A3709">
            <v>43152</v>
          </cell>
        </row>
        <row r="3710">
          <cell r="A3710">
            <v>43153</v>
          </cell>
        </row>
        <row r="3711">
          <cell r="A3711">
            <v>43154</v>
          </cell>
        </row>
        <row r="3712">
          <cell r="A3712">
            <v>43155</v>
          </cell>
        </row>
        <row r="3713">
          <cell r="A3713">
            <v>43156</v>
          </cell>
        </row>
        <row r="3714">
          <cell r="A3714">
            <v>43157</v>
          </cell>
        </row>
        <row r="3715">
          <cell r="A3715">
            <v>43158</v>
          </cell>
        </row>
        <row r="3716">
          <cell r="A3716">
            <v>43159</v>
          </cell>
        </row>
        <row r="3717">
          <cell r="A3717">
            <v>43160</v>
          </cell>
        </row>
        <row r="3718">
          <cell r="A3718">
            <v>43161</v>
          </cell>
        </row>
        <row r="3719">
          <cell r="A3719">
            <v>43162</v>
          </cell>
        </row>
        <row r="3720">
          <cell r="A3720">
            <v>43163</v>
          </cell>
        </row>
        <row r="3721">
          <cell r="A3721">
            <v>43164</v>
          </cell>
        </row>
        <row r="3722">
          <cell r="A3722">
            <v>43165</v>
          </cell>
        </row>
        <row r="3723">
          <cell r="A3723">
            <v>43166</v>
          </cell>
        </row>
        <row r="3724">
          <cell r="A3724">
            <v>43167</v>
          </cell>
        </row>
        <row r="3725">
          <cell r="A3725">
            <v>43168</v>
          </cell>
        </row>
        <row r="3726">
          <cell r="A3726">
            <v>43169</v>
          </cell>
        </row>
        <row r="3727">
          <cell r="A3727">
            <v>43170</v>
          </cell>
        </row>
        <row r="3728">
          <cell r="A3728">
            <v>43171</v>
          </cell>
        </row>
        <row r="3729">
          <cell r="A3729">
            <v>43172</v>
          </cell>
        </row>
        <row r="3730">
          <cell r="A3730">
            <v>43173</v>
          </cell>
        </row>
        <row r="3731">
          <cell r="A3731">
            <v>43174</v>
          </cell>
        </row>
        <row r="3732">
          <cell r="A3732">
            <v>43175</v>
          </cell>
        </row>
        <row r="3733">
          <cell r="A3733">
            <v>43176</v>
          </cell>
        </row>
        <row r="3734">
          <cell r="A3734">
            <v>43177</v>
          </cell>
        </row>
        <row r="3735">
          <cell r="A3735">
            <v>43178</v>
          </cell>
        </row>
        <row r="3736">
          <cell r="A3736">
            <v>43179</v>
          </cell>
        </row>
        <row r="3737">
          <cell r="A3737">
            <v>43180</v>
          </cell>
        </row>
        <row r="3738">
          <cell r="A3738">
            <v>43181</v>
          </cell>
        </row>
        <row r="3739">
          <cell r="A3739">
            <v>43182</v>
          </cell>
        </row>
        <row r="3740">
          <cell r="A3740">
            <v>43183</v>
          </cell>
        </row>
        <row r="3741">
          <cell r="A3741">
            <v>43184</v>
          </cell>
        </row>
        <row r="3742">
          <cell r="A3742">
            <v>43185</v>
          </cell>
        </row>
        <row r="3743">
          <cell r="A3743">
            <v>43186</v>
          </cell>
        </row>
        <row r="3744">
          <cell r="A3744">
            <v>43187</v>
          </cell>
        </row>
        <row r="3745">
          <cell r="A3745">
            <v>43188</v>
          </cell>
        </row>
        <row r="3746">
          <cell r="A3746">
            <v>43189</v>
          </cell>
        </row>
        <row r="3747">
          <cell r="A3747">
            <v>43190</v>
          </cell>
        </row>
        <row r="3748">
          <cell r="A3748">
            <v>43191</v>
          </cell>
        </row>
        <row r="3749">
          <cell r="A3749">
            <v>43192</v>
          </cell>
        </row>
        <row r="3750">
          <cell r="A3750">
            <v>43193</v>
          </cell>
        </row>
        <row r="3751">
          <cell r="A3751">
            <v>43194</v>
          </cell>
        </row>
        <row r="3752">
          <cell r="A3752">
            <v>43195</v>
          </cell>
        </row>
        <row r="3753">
          <cell r="A3753">
            <v>43196</v>
          </cell>
        </row>
        <row r="3754">
          <cell r="A3754">
            <v>43197</v>
          </cell>
        </row>
        <row r="3755">
          <cell r="A3755">
            <v>43198</v>
          </cell>
        </row>
        <row r="3756">
          <cell r="A3756">
            <v>43199</v>
          </cell>
        </row>
        <row r="3757">
          <cell r="A3757">
            <v>43200</v>
          </cell>
        </row>
        <row r="3758">
          <cell r="A3758">
            <v>43201</v>
          </cell>
        </row>
        <row r="3759">
          <cell r="A3759">
            <v>43202</v>
          </cell>
        </row>
        <row r="3760">
          <cell r="A3760">
            <v>43203</v>
          </cell>
        </row>
        <row r="3761">
          <cell r="A3761">
            <v>43204</v>
          </cell>
        </row>
        <row r="3762">
          <cell r="A3762">
            <v>43205</v>
          </cell>
        </row>
        <row r="3763">
          <cell r="A3763">
            <v>43206</v>
          </cell>
        </row>
        <row r="3764">
          <cell r="A3764">
            <v>43207</v>
          </cell>
        </row>
        <row r="3765">
          <cell r="A3765">
            <v>43208</v>
          </cell>
        </row>
        <row r="3766">
          <cell r="A3766">
            <v>43209</v>
          </cell>
        </row>
        <row r="3767">
          <cell r="A3767">
            <v>43210</v>
          </cell>
        </row>
        <row r="3768">
          <cell r="A3768">
            <v>43211</v>
          </cell>
        </row>
        <row r="3769">
          <cell r="A3769">
            <v>43212</v>
          </cell>
        </row>
        <row r="3770">
          <cell r="A3770">
            <v>43213</v>
          </cell>
        </row>
        <row r="3771">
          <cell r="A3771">
            <v>43214</v>
          </cell>
        </row>
        <row r="3772">
          <cell r="A3772">
            <v>43215</v>
          </cell>
        </row>
        <row r="3773">
          <cell r="A3773">
            <v>43216</v>
          </cell>
        </row>
        <row r="3774">
          <cell r="A3774">
            <v>43217</v>
          </cell>
        </row>
        <row r="3775">
          <cell r="A3775">
            <v>43218</v>
          </cell>
        </row>
        <row r="3776">
          <cell r="A3776">
            <v>43219</v>
          </cell>
        </row>
        <row r="3777">
          <cell r="A3777">
            <v>43220</v>
          </cell>
        </row>
        <row r="3778">
          <cell r="A3778">
            <v>43221</v>
          </cell>
        </row>
        <row r="3779">
          <cell r="A3779">
            <v>43222</v>
          </cell>
        </row>
        <row r="3780">
          <cell r="A3780">
            <v>43223</v>
          </cell>
        </row>
        <row r="3781">
          <cell r="A3781">
            <v>43224</v>
          </cell>
        </row>
        <row r="3782">
          <cell r="A3782">
            <v>43225</v>
          </cell>
        </row>
        <row r="3783">
          <cell r="A3783">
            <v>43226</v>
          </cell>
        </row>
        <row r="3784">
          <cell r="A3784">
            <v>43227</v>
          </cell>
        </row>
        <row r="3785">
          <cell r="A3785">
            <v>43228</v>
          </cell>
        </row>
        <row r="3786">
          <cell r="A3786">
            <v>43229</v>
          </cell>
        </row>
        <row r="3787">
          <cell r="A3787">
            <v>43230</v>
          </cell>
        </row>
        <row r="3788">
          <cell r="A3788">
            <v>43231</v>
          </cell>
        </row>
        <row r="3789">
          <cell r="A3789">
            <v>43232</v>
          </cell>
        </row>
        <row r="3790">
          <cell r="A3790">
            <v>43233</v>
          </cell>
        </row>
        <row r="3791">
          <cell r="A3791">
            <v>43234</v>
          </cell>
        </row>
        <row r="3792">
          <cell r="A3792">
            <v>43235</v>
          </cell>
        </row>
        <row r="3793">
          <cell r="A3793">
            <v>43236</v>
          </cell>
        </row>
        <row r="3794">
          <cell r="A3794">
            <v>43237</v>
          </cell>
        </row>
        <row r="3795">
          <cell r="A3795">
            <v>43238</v>
          </cell>
        </row>
        <row r="3796">
          <cell r="A3796">
            <v>43239</v>
          </cell>
        </row>
        <row r="3797">
          <cell r="A3797">
            <v>43240</v>
          </cell>
        </row>
        <row r="3798">
          <cell r="A3798">
            <v>43241</v>
          </cell>
        </row>
        <row r="3799">
          <cell r="A3799">
            <v>43242</v>
          </cell>
        </row>
        <row r="3800">
          <cell r="A3800">
            <v>43243</v>
          </cell>
        </row>
        <row r="3801">
          <cell r="A3801">
            <v>43244</v>
          </cell>
        </row>
        <row r="3802">
          <cell r="A3802">
            <v>43245</v>
          </cell>
        </row>
        <row r="3803">
          <cell r="A3803">
            <v>43246</v>
          </cell>
        </row>
        <row r="3804">
          <cell r="A3804">
            <v>43247</v>
          </cell>
        </row>
        <row r="3805">
          <cell r="A3805">
            <v>43248</v>
          </cell>
        </row>
        <row r="3806">
          <cell r="A3806">
            <v>43249</v>
          </cell>
        </row>
        <row r="3807">
          <cell r="A3807">
            <v>43250</v>
          </cell>
        </row>
        <row r="3808">
          <cell r="A3808">
            <v>43251</v>
          </cell>
        </row>
        <row r="3809">
          <cell r="A3809">
            <v>43252</v>
          </cell>
        </row>
        <row r="3810">
          <cell r="A3810">
            <v>43253</v>
          </cell>
        </row>
        <row r="3811">
          <cell r="A3811">
            <v>43254</v>
          </cell>
        </row>
        <row r="3812">
          <cell r="A3812">
            <v>43255</v>
          </cell>
        </row>
        <row r="3813">
          <cell r="A3813">
            <v>43256</v>
          </cell>
        </row>
        <row r="3814">
          <cell r="A3814">
            <v>43257</v>
          </cell>
        </row>
        <row r="3815">
          <cell r="A3815">
            <v>43258</v>
          </cell>
        </row>
        <row r="3816">
          <cell r="A3816">
            <v>43259</v>
          </cell>
        </row>
        <row r="3817">
          <cell r="A3817">
            <v>43260</v>
          </cell>
        </row>
        <row r="3818">
          <cell r="A3818">
            <v>43261</v>
          </cell>
        </row>
        <row r="3819">
          <cell r="A3819">
            <v>43262</v>
          </cell>
        </row>
        <row r="3820">
          <cell r="A3820">
            <v>43263</v>
          </cell>
        </row>
        <row r="3821">
          <cell r="A3821">
            <v>43264</v>
          </cell>
        </row>
        <row r="3822">
          <cell r="A3822">
            <v>43265</v>
          </cell>
        </row>
        <row r="3823">
          <cell r="A3823">
            <v>43266</v>
          </cell>
        </row>
        <row r="3824">
          <cell r="A3824">
            <v>43267</v>
          </cell>
        </row>
        <row r="3825">
          <cell r="A3825">
            <v>43268</v>
          </cell>
        </row>
        <row r="3826">
          <cell r="A3826">
            <v>43269</v>
          </cell>
        </row>
        <row r="3827">
          <cell r="A3827">
            <v>43270</v>
          </cell>
        </row>
        <row r="3828">
          <cell r="A3828">
            <v>43271</v>
          </cell>
        </row>
        <row r="3829">
          <cell r="A3829">
            <v>43272</v>
          </cell>
        </row>
        <row r="3830">
          <cell r="A3830">
            <v>43273</v>
          </cell>
        </row>
        <row r="3831">
          <cell r="A3831">
            <v>43274</v>
          </cell>
        </row>
        <row r="3832">
          <cell r="A3832">
            <v>43275</v>
          </cell>
        </row>
        <row r="3833">
          <cell r="A3833">
            <v>43276</v>
          </cell>
        </row>
        <row r="3834">
          <cell r="A3834">
            <v>43277</v>
          </cell>
        </row>
        <row r="3835">
          <cell r="A3835">
            <v>43278</v>
          </cell>
        </row>
        <row r="3836">
          <cell r="A3836">
            <v>43279</v>
          </cell>
        </row>
        <row r="3837">
          <cell r="A3837">
            <v>43280</v>
          </cell>
        </row>
        <row r="3838">
          <cell r="A3838">
            <v>43281</v>
          </cell>
        </row>
        <row r="3839">
          <cell r="A3839">
            <v>43282</v>
          </cell>
        </row>
        <row r="3840">
          <cell r="A3840">
            <v>43283</v>
          </cell>
        </row>
        <row r="3841">
          <cell r="A3841">
            <v>43284</v>
          </cell>
        </row>
        <row r="3842">
          <cell r="A3842">
            <v>43285</v>
          </cell>
        </row>
        <row r="3843">
          <cell r="A3843">
            <v>43286</v>
          </cell>
        </row>
        <row r="3844">
          <cell r="A3844">
            <v>43287</v>
          </cell>
        </row>
        <row r="3845">
          <cell r="A3845">
            <v>43288</v>
          </cell>
        </row>
        <row r="3846">
          <cell r="A3846">
            <v>43289</v>
          </cell>
        </row>
        <row r="3847">
          <cell r="A3847">
            <v>43290</v>
          </cell>
        </row>
        <row r="3848">
          <cell r="A3848">
            <v>43291</v>
          </cell>
        </row>
        <row r="3849">
          <cell r="A3849">
            <v>43292</v>
          </cell>
        </row>
        <row r="3850">
          <cell r="A3850">
            <v>43293</v>
          </cell>
        </row>
        <row r="3851">
          <cell r="A3851">
            <v>43294</v>
          </cell>
        </row>
        <row r="3852">
          <cell r="A3852">
            <v>43295</v>
          </cell>
        </row>
        <row r="3853">
          <cell r="A3853">
            <v>43296</v>
          </cell>
        </row>
        <row r="3854">
          <cell r="A3854">
            <v>43297</v>
          </cell>
        </row>
        <row r="3855">
          <cell r="A3855">
            <v>43298</v>
          </cell>
        </row>
        <row r="3856">
          <cell r="A3856">
            <v>43299</v>
          </cell>
        </row>
        <row r="3857">
          <cell r="A3857">
            <v>43300</v>
          </cell>
        </row>
        <row r="3858">
          <cell r="A3858">
            <v>43301</v>
          </cell>
        </row>
        <row r="3859">
          <cell r="A3859">
            <v>43302</v>
          </cell>
        </row>
        <row r="3860">
          <cell r="A3860">
            <v>43303</v>
          </cell>
        </row>
        <row r="3861">
          <cell r="A3861">
            <v>43304</v>
          </cell>
        </row>
        <row r="3862">
          <cell r="A3862">
            <v>43305</v>
          </cell>
        </row>
        <row r="3863">
          <cell r="A3863">
            <v>43306</v>
          </cell>
        </row>
        <row r="3864">
          <cell r="A3864">
            <v>43307</v>
          </cell>
        </row>
        <row r="3865">
          <cell r="A3865">
            <v>43308</v>
          </cell>
        </row>
        <row r="3866">
          <cell r="A3866">
            <v>43309</v>
          </cell>
        </row>
        <row r="3867">
          <cell r="A3867">
            <v>43310</v>
          </cell>
        </row>
        <row r="3868">
          <cell r="A3868">
            <v>43311</v>
          </cell>
        </row>
        <row r="3869">
          <cell r="A3869">
            <v>43312</v>
          </cell>
        </row>
        <row r="3870">
          <cell r="A3870">
            <v>43313</v>
          </cell>
        </row>
        <row r="3871">
          <cell r="A3871">
            <v>43314</v>
          </cell>
        </row>
        <row r="3872">
          <cell r="A3872">
            <v>43315</v>
          </cell>
        </row>
        <row r="3873">
          <cell r="A3873">
            <v>43316</v>
          </cell>
        </row>
        <row r="3874">
          <cell r="A3874">
            <v>43317</v>
          </cell>
        </row>
        <row r="3875">
          <cell r="A3875">
            <v>43318</v>
          </cell>
        </row>
        <row r="3876">
          <cell r="A3876">
            <v>43319</v>
          </cell>
        </row>
        <row r="3877">
          <cell r="A3877">
            <v>43320</v>
          </cell>
        </row>
        <row r="3878">
          <cell r="A3878">
            <v>43321</v>
          </cell>
        </row>
        <row r="3879">
          <cell r="A3879">
            <v>43322</v>
          </cell>
        </row>
        <row r="3880">
          <cell r="A3880">
            <v>43323</v>
          </cell>
        </row>
        <row r="3881">
          <cell r="A3881">
            <v>43324</v>
          </cell>
        </row>
        <row r="3882">
          <cell r="A3882">
            <v>43325</v>
          </cell>
        </row>
        <row r="3883">
          <cell r="A3883">
            <v>43326</v>
          </cell>
        </row>
        <row r="3884">
          <cell r="A3884">
            <v>43327</v>
          </cell>
        </row>
        <row r="3885">
          <cell r="A3885">
            <v>43328</v>
          </cell>
        </row>
        <row r="3886">
          <cell r="A3886">
            <v>43329</v>
          </cell>
        </row>
        <row r="3887">
          <cell r="A3887">
            <v>43330</v>
          </cell>
        </row>
        <row r="3888">
          <cell r="A3888">
            <v>43331</v>
          </cell>
        </row>
        <row r="3889">
          <cell r="A3889">
            <v>43332</v>
          </cell>
        </row>
        <row r="3890">
          <cell r="A3890">
            <v>43333</v>
          </cell>
        </row>
        <row r="3891">
          <cell r="A3891">
            <v>43334</v>
          </cell>
        </row>
        <row r="3892">
          <cell r="A3892">
            <v>43335</v>
          </cell>
        </row>
        <row r="3893">
          <cell r="A3893">
            <v>43336</v>
          </cell>
        </row>
        <row r="3894">
          <cell r="A3894">
            <v>43337</v>
          </cell>
        </row>
        <row r="3895">
          <cell r="A3895">
            <v>43338</v>
          </cell>
        </row>
        <row r="3896">
          <cell r="A3896">
            <v>43339</v>
          </cell>
        </row>
        <row r="3897">
          <cell r="A3897">
            <v>43340</v>
          </cell>
        </row>
        <row r="3898">
          <cell r="A3898">
            <v>43341</v>
          </cell>
        </row>
        <row r="3899">
          <cell r="A3899">
            <v>43342</v>
          </cell>
        </row>
        <row r="3900">
          <cell r="A3900">
            <v>43343</v>
          </cell>
        </row>
        <row r="3901">
          <cell r="A3901">
            <v>43344</v>
          </cell>
        </row>
        <row r="3902">
          <cell r="A3902">
            <v>43345</v>
          </cell>
        </row>
        <row r="3903">
          <cell r="A3903">
            <v>43346</v>
          </cell>
        </row>
        <row r="3904">
          <cell r="A3904">
            <v>43347</v>
          </cell>
        </row>
        <row r="3905">
          <cell r="A3905">
            <v>43348</v>
          </cell>
        </row>
        <row r="3906">
          <cell r="A3906">
            <v>43349</v>
          </cell>
        </row>
        <row r="3907">
          <cell r="A3907">
            <v>43350</v>
          </cell>
        </row>
        <row r="3908">
          <cell r="A3908">
            <v>43351</v>
          </cell>
        </row>
        <row r="3909">
          <cell r="A3909">
            <v>43352</v>
          </cell>
        </row>
        <row r="3910">
          <cell r="A3910">
            <v>43353</v>
          </cell>
        </row>
        <row r="3911">
          <cell r="A3911">
            <v>43354</v>
          </cell>
        </row>
        <row r="3912">
          <cell r="A3912">
            <v>43355</v>
          </cell>
        </row>
        <row r="3913">
          <cell r="A3913">
            <v>43356</v>
          </cell>
        </row>
        <row r="3914">
          <cell r="A3914">
            <v>43357</v>
          </cell>
        </row>
        <row r="3915">
          <cell r="A3915">
            <v>43358</v>
          </cell>
        </row>
        <row r="3916">
          <cell r="A3916">
            <v>43359</v>
          </cell>
        </row>
        <row r="3917">
          <cell r="A3917">
            <v>43360</v>
          </cell>
        </row>
        <row r="3918">
          <cell r="A3918">
            <v>43361</v>
          </cell>
        </row>
        <row r="3919">
          <cell r="A3919">
            <v>43362</v>
          </cell>
        </row>
        <row r="3920">
          <cell r="A3920">
            <v>43363</v>
          </cell>
        </row>
        <row r="3921">
          <cell r="A3921">
            <v>43364</v>
          </cell>
        </row>
        <row r="3922">
          <cell r="A3922">
            <v>43365</v>
          </cell>
        </row>
        <row r="3923">
          <cell r="A3923">
            <v>43366</v>
          </cell>
        </row>
        <row r="3924">
          <cell r="A3924">
            <v>43367</v>
          </cell>
        </row>
        <row r="3925">
          <cell r="A3925">
            <v>43368</v>
          </cell>
        </row>
        <row r="3926">
          <cell r="A3926">
            <v>43369</v>
          </cell>
        </row>
        <row r="3927">
          <cell r="A3927">
            <v>43370</v>
          </cell>
        </row>
        <row r="3928">
          <cell r="A3928">
            <v>43371</v>
          </cell>
        </row>
        <row r="3929">
          <cell r="A3929">
            <v>43372</v>
          </cell>
        </row>
        <row r="3930">
          <cell r="A3930">
            <v>43373</v>
          </cell>
        </row>
        <row r="3931">
          <cell r="A3931">
            <v>43374</v>
          </cell>
        </row>
        <row r="3932">
          <cell r="A3932">
            <v>43375</v>
          </cell>
        </row>
        <row r="3933">
          <cell r="A3933">
            <v>43376</v>
          </cell>
        </row>
        <row r="3934">
          <cell r="A3934">
            <v>43377</v>
          </cell>
        </row>
        <row r="3935">
          <cell r="A3935">
            <v>43378</v>
          </cell>
        </row>
        <row r="3936">
          <cell r="A3936">
            <v>43379</v>
          </cell>
        </row>
        <row r="3937">
          <cell r="A3937">
            <v>43380</v>
          </cell>
        </row>
        <row r="3938">
          <cell r="A3938">
            <v>43381</v>
          </cell>
        </row>
        <row r="3939">
          <cell r="A3939">
            <v>43382</v>
          </cell>
        </row>
        <row r="3940">
          <cell r="A3940">
            <v>43383</v>
          </cell>
        </row>
        <row r="3941">
          <cell r="A3941">
            <v>43384</v>
          </cell>
        </row>
        <row r="3942">
          <cell r="A3942">
            <v>43385</v>
          </cell>
        </row>
        <row r="3943">
          <cell r="A3943">
            <v>43386</v>
          </cell>
        </row>
        <row r="3944">
          <cell r="A3944">
            <v>43387</v>
          </cell>
        </row>
        <row r="3945">
          <cell r="A3945">
            <v>43388</v>
          </cell>
        </row>
        <row r="3946">
          <cell r="A3946">
            <v>43389</v>
          </cell>
        </row>
        <row r="3947">
          <cell r="A3947">
            <v>43390</v>
          </cell>
        </row>
        <row r="3948">
          <cell r="A3948">
            <v>43391</v>
          </cell>
        </row>
        <row r="3949">
          <cell r="A3949">
            <v>43392</v>
          </cell>
        </row>
        <row r="3950">
          <cell r="A3950">
            <v>43393</v>
          </cell>
        </row>
        <row r="3951">
          <cell r="A3951">
            <v>43394</v>
          </cell>
        </row>
        <row r="3952">
          <cell r="A3952">
            <v>43395</v>
          </cell>
        </row>
        <row r="3953">
          <cell r="A3953">
            <v>43396</v>
          </cell>
        </row>
        <row r="3954">
          <cell r="A3954">
            <v>43397</v>
          </cell>
        </row>
        <row r="3955">
          <cell r="A3955">
            <v>43398</v>
          </cell>
        </row>
        <row r="3956">
          <cell r="A3956">
            <v>43399</v>
          </cell>
        </row>
        <row r="3957">
          <cell r="A3957">
            <v>43400</v>
          </cell>
        </row>
        <row r="3958">
          <cell r="A3958">
            <v>43401</v>
          </cell>
        </row>
        <row r="3959">
          <cell r="A3959">
            <v>43402</v>
          </cell>
        </row>
        <row r="3960">
          <cell r="A3960">
            <v>43403</v>
          </cell>
        </row>
        <row r="3961">
          <cell r="A3961">
            <v>43404</v>
          </cell>
        </row>
        <row r="3962">
          <cell r="A3962">
            <v>43405</v>
          </cell>
        </row>
        <row r="3963">
          <cell r="A3963">
            <v>43406</v>
          </cell>
        </row>
        <row r="3964">
          <cell r="A3964">
            <v>43407</v>
          </cell>
        </row>
        <row r="3965">
          <cell r="A3965">
            <v>43408</v>
          </cell>
        </row>
        <row r="3966">
          <cell r="A3966">
            <v>43409</v>
          </cell>
        </row>
        <row r="3967">
          <cell r="A3967">
            <v>43410</v>
          </cell>
        </row>
        <row r="3968">
          <cell r="A3968">
            <v>43411</v>
          </cell>
        </row>
        <row r="3969">
          <cell r="A3969">
            <v>43412</v>
          </cell>
        </row>
        <row r="3970">
          <cell r="A3970">
            <v>43413</v>
          </cell>
        </row>
        <row r="3971">
          <cell r="A3971">
            <v>43414</v>
          </cell>
        </row>
        <row r="3972">
          <cell r="A3972">
            <v>43415</v>
          </cell>
        </row>
        <row r="3973">
          <cell r="A3973">
            <v>43416</v>
          </cell>
        </row>
        <row r="3974">
          <cell r="A3974">
            <v>43417</v>
          </cell>
        </row>
        <row r="3975">
          <cell r="A3975">
            <v>43418</v>
          </cell>
        </row>
        <row r="3976">
          <cell r="A3976">
            <v>43419</v>
          </cell>
        </row>
        <row r="3977">
          <cell r="A3977">
            <v>43420</v>
          </cell>
        </row>
        <row r="3978">
          <cell r="A3978">
            <v>43421</v>
          </cell>
        </row>
        <row r="3979">
          <cell r="A3979">
            <v>43422</v>
          </cell>
        </row>
        <row r="3980">
          <cell r="A3980">
            <v>43423</v>
          </cell>
        </row>
        <row r="3981">
          <cell r="A3981">
            <v>43424</v>
          </cell>
        </row>
        <row r="3982">
          <cell r="A3982">
            <v>43425</v>
          </cell>
        </row>
        <row r="3983">
          <cell r="A3983">
            <v>43426</v>
          </cell>
        </row>
        <row r="3984">
          <cell r="A3984">
            <v>43427</v>
          </cell>
        </row>
        <row r="3985">
          <cell r="A3985">
            <v>43428</v>
          </cell>
        </row>
        <row r="3986">
          <cell r="A3986">
            <v>43429</v>
          </cell>
        </row>
        <row r="3987">
          <cell r="A3987">
            <v>43430</v>
          </cell>
        </row>
        <row r="3988">
          <cell r="A3988">
            <v>43431</v>
          </cell>
        </row>
        <row r="3989">
          <cell r="A3989">
            <v>43432</v>
          </cell>
        </row>
        <row r="3990">
          <cell r="A3990">
            <v>43433</v>
          </cell>
        </row>
        <row r="3991">
          <cell r="A3991">
            <v>43434</v>
          </cell>
        </row>
        <row r="3992">
          <cell r="A3992">
            <v>43435</v>
          </cell>
        </row>
        <row r="3993">
          <cell r="A3993">
            <v>43436</v>
          </cell>
        </row>
        <row r="3994">
          <cell r="A3994">
            <v>43437</v>
          </cell>
        </row>
        <row r="3995">
          <cell r="A3995">
            <v>43438</v>
          </cell>
        </row>
        <row r="3996">
          <cell r="A3996">
            <v>43439</v>
          </cell>
        </row>
        <row r="3997">
          <cell r="A3997">
            <v>43440</v>
          </cell>
        </row>
        <row r="3998">
          <cell r="A3998">
            <v>43441</v>
          </cell>
        </row>
        <row r="3999">
          <cell r="A3999">
            <v>43442</v>
          </cell>
        </row>
        <row r="4000">
          <cell r="A4000">
            <v>43443</v>
          </cell>
        </row>
        <row r="4001">
          <cell r="A4001">
            <v>43444</v>
          </cell>
        </row>
        <row r="4002">
          <cell r="A4002">
            <v>43445</v>
          </cell>
        </row>
        <row r="4003">
          <cell r="A4003">
            <v>43446</v>
          </cell>
        </row>
        <row r="4004">
          <cell r="A4004">
            <v>43447</v>
          </cell>
        </row>
        <row r="4005">
          <cell r="A4005">
            <v>43448</v>
          </cell>
        </row>
        <row r="4006">
          <cell r="A4006">
            <v>43449</v>
          </cell>
        </row>
        <row r="4007">
          <cell r="A4007">
            <v>43450</v>
          </cell>
        </row>
        <row r="4008">
          <cell r="A4008">
            <v>43451</v>
          </cell>
        </row>
        <row r="4009">
          <cell r="A4009">
            <v>43452</v>
          </cell>
        </row>
        <row r="4010">
          <cell r="A4010">
            <v>43453</v>
          </cell>
        </row>
        <row r="4011">
          <cell r="A4011">
            <v>43454</v>
          </cell>
        </row>
        <row r="4012">
          <cell r="A4012">
            <v>43455</v>
          </cell>
        </row>
        <row r="4013">
          <cell r="A4013">
            <v>43456</v>
          </cell>
        </row>
        <row r="4014">
          <cell r="A4014">
            <v>43457</v>
          </cell>
        </row>
        <row r="4015">
          <cell r="A4015">
            <v>43458</v>
          </cell>
        </row>
        <row r="4016">
          <cell r="A4016">
            <v>43459</v>
          </cell>
        </row>
        <row r="4017">
          <cell r="A4017">
            <v>43460</v>
          </cell>
        </row>
        <row r="4018">
          <cell r="A4018">
            <v>43461</v>
          </cell>
        </row>
        <row r="4019">
          <cell r="A4019">
            <v>43462</v>
          </cell>
        </row>
        <row r="4020">
          <cell r="A4020">
            <v>43463</v>
          </cell>
        </row>
        <row r="4021">
          <cell r="A4021">
            <v>43464</v>
          </cell>
        </row>
        <row r="4022">
          <cell r="A4022">
            <v>43465</v>
          </cell>
        </row>
        <row r="4023">
          <cell r="A4023">
            <v>43466</v>
          </cell>
        </row>
        <row r="4024">
          <cell r="A4024">
            <v>43467</v>
          </cell>
        </row>
        <row r="4025">
          <cell r="A4025">
            <v>43468</v>
          </cell>
        </row>
        <row r="4026">
          <cell r="A4026">
            <v>43469</v>
          </cell>
        </row>
        <row r="4027">
          <cell r="A4027">
            <v>43470</v>
          </cell>
        </row>
        <row r="4028">
          <cell r="A4028">
            <v>43471</v>
          </cell>
        </row>
        <row r="4029">
          <cell r="A4029">
            <v>43472</v>
          </cell>
        </row>
        <row r="4030">
          <cell r="A4030">
            <v>43473</v>
          </cell>
        </row>
        <row r="4031">
          <cell r="A4031">
            <v>43474</v>
          </cell>
        </row>
        <row r="4032">
          <cell r="A4032">
            <v>43475</v>
          </cell>
        </row>
        <row r="4033">
          <cell r="A4033">
            <v>43476</v>
          </cell>
        </row>
        <row r="4034">
          <cell r="A4034">
            <v>43477</v>
          </cell>
        </row>
        <row r="4035">
          <cell r="A4035">
            <v>43478</v>
          </cell>
        </row>
        <row r="4036">
          <cell r="A4036">
            <v>43479</v>
          </cell>
        </row>
        <row r="4037">
          <cell r="A4037">
            <v>43480</v>
          </cell>
        </row>
        <row r="4038">
          <cell r="A4038">
            <v>43481</v>
          </cell>
        </row>
        <row r="4039">
          <cell r="A4039">
            <v>43482</v>
          </cell>
        </row>
        <row r="4040">
          <cell r="A4040">
            <v>43483</v>
          </cell>
        </row>
        <row r="4041">
          <cell r="A4041">
            <v>43484</v>
          </cell>
        </row>
        <row r="4042">
          <cell r="A4042">
            <v>43485</v>
          </cell>
        </row>
        <row r="4043">
          <cell r="A4043">
            <v>43486</v>
          </cell>
        </row>
        <row r="4044">
          <cell r="A4044">
            <v>43487</v>
          </cell>
        </row>
        <row r="4045">
          <cell r="A4045">
            <v>43488</v>
          </cell>
        </row>
        <row r="4046">
          <cell r="A4046">
            <v>43489</v>
          </cell>
        </row>
        <row r="4047">
          <cell r="A4047">
            <v>43490</v>
          </cell>
        </row>
        <row r="4048">
          <cell r="A4048">
            <v>43491</v>
          </cell>
        </row>
        <row r="4049">
          <cell r="A4049">
            <v>43492</v>
          </cell>
        </row>
        <row r="4050">
          <cell r="A4050">
            <v>43493</v>
          </cell>
        </row>
        <row r="4051">
          <cell r="A4051">
            <v>43494</v>
          </cell>
        </row>
        <row r="4052">
          <cell r="A4052">
            <v>43495</v>
          </cell>
        </row>
        <row r="4053">
          <cell r="A4053">
            <v>43496</v>
          </cell>
        </row>
        <row r="4054">
          <cell r="A4054">
            <v>43497</v>
          </cell>
        </row>
        <row r="4055">
          <cell r="A4055">
            <v>43498</v>
          </cell>
        </row>
        <row r="4056">
          <cell r="A4056">
            <v>43499</v>
          </cell>
        </row>
        <row r="4057">
          <cell r="A4057">
            <v>43500</v>
          </cell>
        </row>
        <row r="4058">
          <cell r="A4058">
            <v>43501</v>
          </cell>
        </row>
        <row r="4059">
          <cell r="A4059">
            <v>43502</v>
          </cell>
        </row>
        <row r="4060">
          <cell r="A4060">
            <v>43503</v>
          </cell>
        </row>
        <row r="4061">
          <cell r="A4061">
            <v>43504</v>
          </cell>
        </row>
        <row r="4062">
          <cell r="A4062">
            <v>43505</v>
          </cell>
        </row>
        <row r="4063">
          <cell r="A4063">
            <v>43506</v>
          </cell>
        </row>
        <row r="4064">
          <cell r="A4064">
            <v>43507</v>
          </cell>
        </row>
        <row r="4065">
          <cell r="A4065">
            <v>43508</v>
          </cell>
        </row>
        <row r="4066">
          <cell r="A4066">
            <v>43509</v>
          </cell>
        </row>
        <row r="4067">
          <cell r="A4067">
            <v>43510</v>
          </cell>
        </row>
        <row r="4068">
          <cell r="A4068">
            <v>43511</v>
          </cell>
        </row>
        <row r="4069">
          <cell r="A4069">
            <v>43512</v>
          </cell>
        </row>
        <row r="4070">
          <cell r="A4070">
            <v>43513</v>
          </cell>
        </row>
        <row r="4071">
          <cell r="A4071">
            <v>43514</v>
          </cell>
        </row>
        <row r="4072">
          <cell r="A4072">
            <v>43515</v>
          </cell>
        </row>
        <row r="4073">
          <cell r="A4073">
            <v>43516</v>
          </cell>
        </row>
        <row r="4074">
          <cell r="A4074">
            <v>43517</v>
          </cell>
        </row>
        <row r="4075">
          <cell r="A4075">
            <v>43518</v>
          </cell>
        </row>
        <row r="4076">
          <cell r="A4076">
            <v>43519</v>
          </cell>
        </row>
        <row r="4077">
          <cell r="A4077">
            <v>43520</v>
          </cell>
        </row>
        <row r="4078">
          <cell r="A4078">
            <v>43521</v>
          </cell>
        </row>
        <row r="4079">
          <cell r="A4079">
            <v>43522</v>
          </cell>
        </row>
        <row r="4080">
          <cell r="A4080">
            <v>43523</v>
          </cell>
        </row>
        <row r="4081">
          <cell r="A4081">
            <v>43524</v>
          </cell>
        </row>
        <row r="4082">
          <cell r="A4082">
            <v>43525</v>
          </cell>
        </row>
        <row r="4083">
          <cell r="A4083">
            <v>43526</v>
          </cell>
        </row>
        <row r="4084">
          <cell r="A4084">
            <v>43527</v>
          </cell>
        </row>
        <row r="4085">
          <cell r="A4085">
            <v>43528</v>
          </cell>
        </row>
        <row r="4086">
          <cell r="A4086">
            <v>43529</v>
          </cell>
        </row>
        <row r="4087">
          <cell r="A4087">
            <v>43530</v>
          </cell>
        </row>
        <row r="4088">
          <cell r="A4088">
            <v>43531</v>
          </cell>
        </row>
        <row r="4089">
          <cell r="A4089">
            <v>43532</v>
          </cell>
        </row>
        <row r="4090">
          <cell r="A4090">
            <v>43533</v>
          </cell>
        </row>
        <row r="4091">
          <cell r="A4091">
            <v>43534</v>
          </cell>
        </row>
        <row r="4092">
          <cell r="A4092">
            <v>43535</v>
          </cell>
        </row>
        <row r="4093">
          <cell r="A4093">
            <v>43536</v>
          </cell>
        </row>
        <row r="4094">
          <cell r="A4094">
            <v>43537</v>
          </cell>
        </row>
        <row r="4095">
          <cell r="A4095">
            <v>43538</v>
          </cell>
        </row>
        <row r="4096">
          <cell r="A4096">
            <v>43539</v>
          </cell>
        </row>
        <row r="4097">
          <cell r="A4097">
            <v>43540</v>
          </cell>
        </row>
        <row r="4098">
          <cell r="A4098">
            <v>43541</v>
          </cell>
        </row>
        <row r="4099">
          <cell r="A4099">
            <v>43542</v>
          </cell>
        </row>
        <row r="4100">
          <cell r="A4100">
            <v>43543</v>
          </cell>
        </row>
        <row r="4101">
          <cell r="A4101">
            <v>43544</v>
          </cell>
        </row>
        <row r="4102">
          <cell r="A4102">
            <v>43545</v>
          </cell>
        </row>
        <row r="4103">
          <cell r="A4103">
            <v>43546</v>
          </cell>
        </row>
        <row r="4104">
          <cell r="A4104">
            <v>43547</v>
          </cell>
        </row>
        <row r="4105">
          <cell r="A4105">
            <v>43548</v>
          </cell>
        </row>
        <row r="4106">
          <cell r="A4106">
            <v>43549</v>
          </cell>
        </row>
        <row r="4107">
          <cell r="A4107">
            <v>43550</v>
          </cell>
        </row>
        <row r="4108">
          <cell r="A4108">
            <v>43551</v>
          </cell>
        </row>
        <row r="4109">
          <cell r="A4109">
            <v>43552</v>
          </cell>
        </row>
        <row r="4110">
          <cell r="A4110">
            <v>43553</v>
          </cell>
        </row>
        <row r="4111">
          <cell r="A4111">
            <v>43554</v>
          </cell>
        </row>
        <row r="4112">
          <cell r="A4112">
            <v>43555</v>
          </cell>
        </row>
        <row r="4113">
          <cell r="A4113">
            <v>43556</v>
          </cell>
        </row>
        <row r="4114">
          <cell r="A4114">
            <v>43557</v>
          </cell>
        </row>
        <row r="4115">
          <cell r="A4115">
            <v>43558</v>
          </cell>
        </row>
        <row r="4116">
          <cell r="A4116">
            <v>43559</v>
          </cell>
        </row>
        <row r="4117">
          <cell r="A4117">
            <v>43560</v>
          </cell>
        </row>
        <row r="4118">
          <cell r="A4118">
            <v>43561</v>
          </cell>
        </row>
        <row r="4119">
          <cell r="A4119">
            <v>43562</v>
          </cell>
        </row>
        <row r="4120">
          <cell r="A4120">
            <v>43563</v>
          </cell>
        </row>
        <row r="4121">
          <cell r="A4121">
            <v>43564</v>
          </cell>
        </row>
        <row r="4122">
          <cell r="A4122">
            <v>43565</v>
          </cell>
        </row>
        <row r="4123">
          <cell r="A4123">
            <v>43566</v>
          </cell>
        </row>
        <row r="4124">
          <cell r="A4124">
            <v>43567</v>
          </cell>
        </row>
        <row r="4125">
          <cell r="A4125">
            <v>43568</v>
          </cell>
        </row>
        <row r="4126">
          <cell r="A4126">
            <v>43569</v>
          </cell>
        </row>
        <row r="4127">
          <cell r="A4127">
            <v>43570</v>
          </cell>
        </row>
        <row r="4128">
          <cell r="A4128">
            <v>43571</v>
          </cell>
        </row>
        <row r="4129">
          <cell r="A4129">
            <v>43572</v>
          </cell>
        </row>
        <row r="4130">
          <cell r="A4130">
            <v>43573</v>
          </cell>
        </row>
        <row r="4131">
          <cell r="A4131">
            <v>43574</v>
          </cell>
        </row>
        <row r="4132">
          <cell r="A4132">
            <v>43575</v>
          </cell>
        </row>
        <row r="4133">
          <cell r="A4133">
            <v>43576</v>
          </cell>
        </row>
        <row r="4134">
          <cell r="A4134">
            <v>43577</v>
          </cell>
        </row>
        <row r="4135">
          <cell r="A4135">
            <v>43578</v>
          </cell>
        </row>
        <row r="4136">
          <cell r="A4136">
            <v>43579</v>
          </cell>
        </row>
        <row r="4137">
          <cell r="A4137">
            <v>43580</v>
          </cell>
        </row>
        <row r="4138">
          <cell r="A4138">
            <v>43581</v>
          </cell>
        </row>
        <row r="4139">
          <cell r="A4139">
            <v>43582</v>
          </cell>
        </row>
        <row r="4140">
          <cell r="A4140">
            <v>43583</v>
          </cell>
        </row>
        <row r="4141">
          <cell r="A4141">
            <v>43584</v>
          </cell>
        </row>
        <row r="4142">
          <cell r="A4142">
            <v>43585</v>
          </cell>
        </row>
        <row r="4143">
          <cell r="A4143">
            <v>43586</v>
          </cell>
        </row>
        <row r="4144">
          <cell r="A4144">
            <v>43587</v>
          </cell>
        </row>
        <row r="4145">
          <cell r="A4145">
            <v>43588</v>
          </cell>
        </row>
        <row r="4146">
          <cell r="A4146">
            <v>43589</v>
          </cell>
        </row>
        <row r="4147">
          <cell r="A4147">
            <v>43590</v>
          </cell>
        </row>
        <row r="4148">
          <cell r="A4148">
            <v>43591</v>
          </cell>
        </row>
        <row r="4149">
          <cell r="A4149">
            <v>43592</v>
          </cell>
        </row>
        <row r="4150">
          <cell r="A4150">
            <v>43593</v>
          </cell>
        </row>
        <row r="4151">
          <cell r="A4151">
            <v>43594</v>
          </cell>
        </row>
        <row r="4152">
          <cell r="A4152">
            <v>43595</v>
          </cell>
        </row>
        <row r="4153">
          <cell r="A4153">
            <v>43596</v>
          </cell>
        </row>
        <row r="4154">
          <cell r="A4154">
            <v>43597</v>
          </cell>
        </row>
        <row r="4155">
          <cell r="A4155">
            <v>43598</v>
          </cell>
        </row>
        <row r="4156">
          <cell r="A4156">
            <v>43599</v>
          </cell>
        </row>
        <row r="4157">
          <cell r="A4157">
            <v>43600</v>
          </cell>
        </row>
        <row r="4158">
          <cell r="A4158">
            <v>43601</v>
          </cell>
        </row>
        <row r="4159">
          <cell r="A4159">
            <v>43602</v>
          </cell>
        </row>
        <row r="4160">
          <cell r="A4160">
            <v>43603</v>
          </cell>
        </row>
        <row r="4161">
          <cell r="A4161">
            <v>43604</v>
          </cell>
        </row>
        <row r="4162">
          <cell r="A4162">
            <v>43605</v>
          </cell>
        </row>
        <row r="4163">
          <cell r="A4163">
            <v>43606</v>
          </cell>
        </row>
        <row r="4164">
          <cell r="A4164">
            <v>43607</v>
          </cell>
        </row>
        <row r="4165">
          <cell r="A4165">
            <v>43608</v>
          </cell>
        </row>
        <row r="4166">
          <cell r="A4166">
            <v>43609</v>
          </cell>
        </row>
        <row r="4167">
          <cell r="A4167">
            <v>43610</v>
          </cell>
        </row>
        <row r="4168">
          <cell r="A4168">
            <v>43611</v>
          </cell>
        </row>
        <row r="4169">
          <cell r="A4169">
            <v>43612</v>
          </cell>
        </row>
        <row r="4170">
          <cell r="A4170">
            <v>43613</v>
          </cell>
        </row>
        <row r="4171">
          <cell r="A4171">
            <v>43614</v>
          </cell>
        </row>
        <row r="4172">
          <cell r="A4172">
            <v>43615</v>
          </cell>
        </row>
        <row r="4173">
          <cell r="A4173">
            <v>43616</v>
          </cell>
        </row>
        <row r="4174">
          <cell r="A4174">
            <v>43617</v>
          </cell>
        </row>
        <row r="4175">
          <cell r="A4175">
            <v>43618</v>
          </cell>
        </row>
        <row r="4176">
          <cell r="A4176">
            <v>43619</v>
          </cell>
        </row>
        <row r="4177">
          <cell r="A4177">
            <v>43620</v>
          </cell>
        </row>
        <row r="4178">
          <cell r="A4178">
            <v>43621</v>
          </cell>
        </row>
        <row r="4179">
          <cell r="A4179">
            <v>43622</v>
          </cell>
        </row>
        <row r="4180">
          <cell r="A4180">
            <v>43623</v>
          </cell>
        </row>
        <row r="4181">
          <cell r="A4181">
            <v>43624</v>
          </cell>
        </row>
        <row r="4182">
          <cell r="A4182">
            <v>43625</v>
          </cell>
        </row>
        <row r="4183">
          <cell r="A4183">
            <v>43626</v>
          </cell>
        </row>
        <row r="4184">
          <cell r="A4184">
            <v>43627</v>
          </cell>
        </row>
        <row r="4185">
          <cell r="A4185">
            <v>43628</v>
          </cell>
        </row>
        <row r="4186">
          <cell r="A4186">
            <v>43629</v>
          </cell>
        </row>
        <row r="4187">
          <cell r="A4187">
            <v>43630</v>
          </cell>
        </row>
        <row r="4188">
          <cell r="A4188">
            <v>43631</v>
          </cell>
        </row>
        <row r="4189">
          <cell r="A4189">
            <v>43632</v>
          </cell>
        </row>
        <row r="4190">
          <cell r="A4190">
            <v>43633</v>
          </cell>
        </row>
        <row r="4191">
          <cell r="A4191">
            <v>43634</v>
          </cell>
        </row>
        <row r="4192">
          <cell r="A4192">
            <v>43635</v>
          </cell>
        </row>
        <row r="4193">
          <cell r="A4193">
            <v>43636</v>
          </cell>
        </row>
        <row r="4194">
          <cell r="A4194">
            <v>43637</v>
          </cell>
        </row>
        <row r="4195">
          <cell r="A4195">
            <v>43638</v>
          </cell>
        </row>
        <row r="4196">
          <cell r="A4196">
            <v>43639</v>
          </cell>
        </row>
        <row r="4197">
          <cell r="A4197">
            <v>43640</v>
          </cell>
        </row>
        <row r="4198">
          <cell r="A4198">
            <v>43641</v>
          </cell>
        </row>
        <row r="4199">
          <cell r="A4199">
            <v>43642</v>
          </cell>
        </row>
        <row r="4200">
          <cell r="A4200">
            <v>43643</v>
          </cell>
        </row>
        <row r="4201">
          <cell r="A4201">
            <v>43644</v>
          </cell>
        </row>
        <row r="4202">
          <cell r="A4202">
            <v>43645</v>
          </cell>
        </row>
        <row r="4203">
          <cell r="A4203">
            <v>43646</v>
          </cell>
        </row>
        <row r="4204">
          <cell r="A4204">
            <v>43647</v>
          </cell>
        </row>
        <row r="4205">
          <cell r="A4205">
            <v>43648</v>
          </cell>
        </row>
        <row r="4206">
          <cell r="A4206">
            <v>43649</v>
          </cell>
        </row>
        <row r="4207">
          <cell r="A4207">
            <v>43650</v>
          </cell>
        </row>
        <row r="4208">
          <cell r="A4208">
            <v>43651</v>
          </cell>
        </row>
        <row r="4209">
          <cell r="A4209">
            <v>43652</v>
          </cell>
        </row>
        <row r="4210">
          <cell r="A4210">
            <v>43653</v>
          </cell>
        </row>
        <row r="4211">
          <cell r="A4211">
            <v>43654</v>
          </cell>
        </row>
        <row r="4212">
          <cell r="A4212">
            <v>43655</v>
          </cell>
        </row>
        <row r="4213">
          <cell r="A4213">
            <v>43656</v>
          </cell>
        </row>
        <row r="4214">
          <cell r="A4214">
            <v>43657</v>
          </cell>
        </row>
        <row r="4215">
          <cell r="A4215">
            <v>43658</v>
          </cell>
        </row>
        <row r="4216">
          <cell r="A4216">
            <v>43659</v>
          </cell>
        </row>
        <row r="4217">
          <cell r="A4217">
            <v>43660</v>
          </cell>
        </row>
        <row r="4218">
          <cell r="A4218">
            <v>43661</v>
          </cell>
        </row>
        <row r="4219">
          <cell r="A4219">
            <v>43662</v>
          </cell>
        </row>
        <row r="4220">
          <cell r="A4220">
            <v>43663</v>
          </cell>
        </row>
        <row r="4221">
          <cell r="A4221">
            <v>43664</v>
          </cell>
        </row>
        <row r="4222">
          <cell r="A4222">
            <v>43665</v>
          </cell>
        </row>
        <row r="4223">
          <cell r="A4223">
            <v>43666</v>
          </cell>
        </row>
        <row r="4224">
          <cell r="A4224">
            <v>43667</v>
          </cell>
        </row>
        <row r="4225">
          <cell r="A4225">
            <v>43668</v>
          </cell>
        </row>
        <row r="4226">
          <cell r="A4226">
            <v>43669</v>
          </cell>
        </row>
        <row r="4227">
          <cell r="A4227">
            <v>43670</v>
          </cell>
        </row>
        <row r="4228">
          <cell r="A4228">
            <v>43671</v>
          </cell>
        </row>
        <row r="4229">
          <cell r="A4229">
            <v>43672</v>
          </cell>
        </row>
        <row r="4230">
          <cell r="A4230">
            <v>43673</v>
          </cell>
        </row>
        <row r="4231">
          <cell r="A4231">
            <v>43674</v>
          </cell>
        </row>
        <row r="4232">
          <cell r="A4232">
            <v>43675</v>
          </cell>
        </row>
        <row r="4233">
          <cell r="A4233">
            <v>43676</v>
          </cell>
        </row>
        <row r="4234">
          <cell r="A4234">
            <v>43677</v>
          </cell>
        </row>
        <row r="4235">
          <cell r="A4235">
            <v>43678</v>
          </cell>
        </row>
        <row r="4236">
          <cell r="A4236">
            <v>43679</v>
          </cell>
        </row>
        <row r="4237">
          <cell r="A4237">
            <v>43680</v>
          </cell>
        </row>
        <row r="4238">
          <cell r="A4238">
            <v>43681</v>
          </cell>
        </row>
        <row r="4239">
          <cell r="A4239">
            <v>43682</v>
          </cell>
        </row>
        <row r="4240">
          <cell r="A4240">
            <v>43683</v>
          </cell>
        </row>
        <row r="4241">
          <cell r="A4241">
            <v>43684</v>
          </cell>
        </row>
        <row r="4242">
          <cell r="A4242">
            <v>43685</v>
          </cell>
        </row>
        <row r="4243">
          <cell r="A4243">
            <v>43686</v>
          </cell>
        </row>
        <row r="4244">
          <cell r="A4244">
            <v>43687</v>
          </cell>
        </row>
        <row r="4245">
          <cell r="A4245">
            <v>43688</v>
          </cell>
        </row>
        <row r="4246">
          <cell r="A4246">
            <v>43689</v>
          </cell>
        </row>
        <row r="4247">
          <cell r="A4247">
            <v>43690</v>
          </cell>
        </row>
        <row r="4248">
          <cell r="A4248">
            <v>43691</v>
          </cell>
        </row>
        <row r="4249">
          <cell r="A4249">
            <v>43692</v>
          </cell>
        </row>
        <row r="4250">
          <cell r="A4250">
            <v>43693</v>
          </cell>
        </row>
        <row r="4251">
          <cell r="A4251">
            <v>43694</v>
          </cell>
        </row>
        <row r="4252">
          <cell r="A4252">
            <v>43695</v>
          </cell>
        </row>
        <row r="4253">
          <cell r="A4253">
            <v>43696</v>
          </cell>
        </row>
        <row r="4254">
          <cell r="A4254">
            <v>43697</v>
          </cell>
        </row>
        <row r="4255">
          <cell r="A4255">
            <v>43698</v>
          </cell>
        </row>
        <row r="4256">
          <cell r="A4256">
            <v>43699</v>
          </cell>
        </row>
        <row r="4257">
          <cell r="A4257">
            <v>43700</v>
          </cell>
        </row>
        <row r="4258">
          <cell r="A4258">
            <v>43701</v>
          </cell>
        </row>
        <row r="4259">
          <cell r="A4259">
            <v>43702</v>
          </cell>
        </row>
        <row r="4260">
          <cell r="A4260">
            <v>43703</v>
          </cell>
        </row>
        <row r="4261">
          <cell r="A4261">
            <v>43704</v>
          </cell>
        </row>
        <row r="4262">
          <cell r="A4262">
            <v>43705</v>
          </cell>
        </row>
        <row r="4263">
          <cell r="A4263">
            <v>43706</v>
          </cell>
        </row>
        <row r="4264">
          <cell r="A4264">
            <v>43707</v>
          </cell>
        </row>
        <row r="4265">
          <cell r="A4265">
            <v>43708</v>
          </cell>
        </row>
        <row r="4266">
          <cell r="A4266">
            <v>43709</v>
          </cell>
        </row>
        <row r="4267">
          <cell r="A4267">
            <v>43710</v>
          </cell>
        </row>
        <row r="4268">
          <cell r="A4268">
            <v>43711</v>
          </cell>
        </row>
        <row r="4269">
          <cell r="A4269">
            <v>43712</v>
          </cell>
        </row>
        <row r="4270">
          <cell r="A4270">
            <v>43713</v>
          </cell>
        </row>
        <row r="4271">
          <cell r="A4271">
            <v>43714</v>
          </cell>
        </row>
        <row r="4272">
          <cell r="A4272">
            <v>43715</v>
          </cell>
        </row>
        <row r="4273">
          <cell r="A4273">
            <v>43716</v>
          </cell>
        </row>
        <row r="4274">
          <cell r="A4274">
            <v>43717</v>
          </cell>
        </row>
        <row r="4275">
          <cell r="A4275">
            <v>43718</v>
          </cell>
        </row>
        <row r="4276">
          <cell r="A4276">
            <v>43719</v>
          </cell>
        </row>
        <row r="4277">
          <cell r="A4277">
            <v>43720</v>
          </cell>
        </row>
        <row r="4278">
          <cell r="A4278">
            <v>43721</v>
          </cell>
        </row>
        <row r="4279">
          <cell r="A4279">
            <v>43722</v>
          </cell>
        </row>
        <row r="4280">
          <cell r="A4280">
            <v>43723</v>
          </cell>
        </row>
        <row r="4281">
          <cell r="A4281">
            <v>43724</v>
          </cell>
        </row>
        <row r="4282">
          <cell r="A4282">
            <v>43725</v>
          </cell>
        </row>
        <row r="4283">
          <cell r="A4283">
            <v>43726</v>
          </cell>
        </row>
        <row r="4284">
          <cell r="A4284">
            <v>43727</v>
          </cell>
        </row>
        <row r="4285">
          <cell r="A4285">
            <v>43728</v>
          </cell>
        </row>
        <row r="4286">
          <cell r="A4286">
            <v>43729</v>
          </cell>
        </row>
        <row r="4287">
          <cell r="A4287">
            <v>43730</v>
          </cell>
        </row>
        <row r="4288">
          <cell r="A4288">
            <v>43731</v>
          </cell>
        </row>
        <row r="4289">
          <cell r="A4289">
            <v>43732</v>
          </cell>
        </row>
        <row r="4290">
          <cell r="A4290">
            <v>43733</v>
          </cell>
        </row>
        <row r="4291">
          <cell r="A4291">
            <v>43734</v>
          </cell>
        </row>
        <row r="4292">
          <cell r="A4292">
            <v>43735</v>
          </cell>
        </row>
        <row r="4293">
          <cell r="A4293">
            <v>43736</v>
          </cell>
        </row>
        <row r="4294">
          <cell r="A4294">
            <v>43737</v>
          </cell>
        </row>
        <row r="4295">
          <cell r="A4295">
            <v>43738</v>
          </cell>
        </row>
        <row r="4296">
          <cell r="A4296">
            <v>43739</v>
          </cell>
        </row>
        <row r="4297">
          <cell r="A4297">
            <v>43740</v>
          </cell>
        </row>
        <row r="4298">
          <cell r="A4298">
            <v>43741</v>
          </cell>
        </row>
        <row r="4299">
          <cell r="A4299">
            <v>43742</v>
          </cell>
        </row>
        <row r="4300">
          <cell r="A4300">
            <v>43743</v>
          </cell>
        </row>
        <row r="4301">
          <cell r="A4301">
            <v>43744</v>
          </cell>
        </row>
        <row r="4302">
          <cell r="A4302">
            <v>43745</v>
          </cell>
        </row>
        <row r="4303">
          <cell r="A4303">
            <v>43746</v>
          </cell>
        </row>
        <row r="4304">
          <cell r="A4304">
            <v>43747</v>
          </cell>
        </row>
        <row r="4305">
          <cell r="A4305">
            <v>43748</v>
          </cell>
        </row>
        <row r="4306">
          <cell r="A4306">
            <v>43749</v>
          </cell>
        </row>
        <row r="4307">
          <cell r="A4307">
            <v>43750</v>
          </cell>
        </row>
        <row r="4308">
          <cell r="A4308">
            <v>43751</v>
          </cell>
        </row>
        <row r="4309">
          <cell r="A4309">
            <v>43752</v>
          </cell>
        </row>
        <row r="4310">
          <cell r="A4310">
            <v>43753</v>
          </cell>
        </row>
        <row r="4311">
          <cell r="A4311">
            <v>43754</v>
          </cell>
        </row>
        <row r="4312">
          <cell r="A4312">
            <v>43755</v>
          </cell>
        </row>
        <row r="4313">
          <cell r="A4313">
            <v>43756</v>
          </cell>
        </row>
        <row r="4314">
          <cell r="A4314">
            <v>43757</v>
          </cell>
        </row>
        <row r="4315">
          <cell r="A4315">
            <v>43758</v>
          </cell>
        </row>
        <row r="4316">
          <cell r="A4316">
            <v>43759</v>
          </cell>
        </row>
        <row r="4317">
          <cell r="A4317">
            <v>43760</v>
          </cell>
        </row>
        <row r="4318">
          <cell r="A4318">
            <v>43761</v>
          </cell>
        </row>
        <row r="4319">
          <cell r="A4319">
            <v>43762</v>
          </cell>
        </row>
        <row r="4320">
          <cell r="A4320">
            <v>43763</v>
          </cell>
        </row>
        <row r="4321">
          <cell r="A4321">
            <v>43764</v>
          </cell>
        </row>
        <row r="4322">
          <cell r="A4322">
            <v>43765</v>
          </cell>
        </row>
        <row r="4323">
          <cell r="A4323">
            <v>43766</v>
          </cell>
        </row>
        <row r="4324">
          <cell r="A4324">
            <v>43767</v>
          </cell>
        </row>
        <row r="4325">
          <cell r="A4325">
            <v>43768</v>
          </cell>
        </row>
        <row r="4326">
          <cell r="A4326">
            <v>43769</v>
          </cell>
        </row>
        <row r="4327">
          <cell r="A4327">
            <v>43770</v>
          </cell>
        </row>
        <row r="4328">
          <cell r="A4328">
            <v>43771</v>
          </cell>
        </row>
        <row r="4329">
          <cell r="A4329">
            <v>43772</v>
          </cell>
        </row>
        <row r="4330">
          <cell r="A4330">
            <v>43773</v>
          </cell>
        </row>
        <row r="4331">
          <cell r="A4331">
            <v>43774</v>
          </cell>
        </row>
        <row r="4332">
          <cell r="A4332">
            <v>43775</v>
          </cell>
        </row>
        <row r="4333">
          <cell r="A4333">
            <v>43776</v>
          </cell>
        </row>
        <row r="4334">
          <cell r="A4334">
            <v>43777</v>
          </cell>
        </row>
        <row r="4335">
          <cell r="A4335">
            <v>43778</v>
          </cell>
        </row>
        <row r="4336">
          <cell r="A4336">
            <v>43779</v>
          </cell>
        </row>
        <row r="4337">
          <cell r="A4337">
            <v>43780</v>
          </cell>
        </row>
        <row r="4338">
          <cell r="A4338">
            <v>43781</v>
          </cell>
        </row>
        <row r="4339">
          <cell r="A4339">
            <v>43782</v>
          </cell>
        </row>
        <row r="4340">
          <cell r="A4340">
            <v>43783</v>
          </cell>
        </row>
        <row r="4341">
          <cell r="A4341">
            <v>43784</v>
          </cell>
        </row>
        <row r="4342">
          <cell r="A4342">
            <v>43785</v>
          </cell>
        </row>
        <row r="4343">
          <cell r="A4343">
            <v>43786</v>
          </cell>
        </row>
        <row r="4344">
          <cell r="A4344">
            <v>43787</v>
          </cell>
        </row>
        <row r="4345">
          <cell r="A4345">
            <v>43788</v>
          </cell>
        </row>
        <row r="4346">
          <cell r="A4346">
            <v>43789</v>
          </cell>
        </row>
        <row r="4347">
          <cell r="A4347">
            <v>43790</v>
          </cell>
        </row>
        <row r="4348">
          <cell r="A4348">
            <v>43791</v>
          </cell>
        </row>
        <row r="4349">
          <cell r="A4349">
            <v>43792</v>
          </cell>
        </row>
        <row r="4350">
          <cell r="A4350">
            <v>43793</v>
          </cell>
        </row>
        <row r="4351">
          <cell r="A4351">
            <v>43794</v>
          </cell>
        </row>
        <row r="4352">
          <cell r="A4352">
            <v>43795</v>
          </cell>
        </row>
        <row r="4353">
          <cell r="A4353">
            <v>43796</v>
          </cell>
        </row>
        <row r="4354">
          <cell r="A4354">
            <v>43797</v>
          </cell>
        </row>
        <row r="4355">
          <cell r="A4355">
            <v>43798</v>
          </cell>
        </row>
        <row r="4356">
          <cell r="A4356">
            <v>43799</v>
          </cell>
        </row>
        <row r="4357">
          <cell r="A4357">
            <v>43800</v>
          </cell>
        </row>
        <row r="4358">
          <cell r="A4358">
            <v>43801</v>
          </cell>
        </row>
        <row r="4359">
          <cell r="A4359">
            <v>43802</v>
          </cell>
        </row>
        <row r="4360">
          <cell r="A4360">
            <v>43803</v>
          </cell>
        </row>
        <row r="4361">
          <cell r="A4361">
            <v>43804</v>
          </cell>
        </row>
        <row r="4362">
          <cell r="A4362">
            <v>43805</v>
          </cell>
        </row>
        <row r="4363">
          <cell r="A4363">
            <v>43806</v>
          </cell>
        </row>
        <row r="4364">
          <cell r="A4364">
            <v>43807</v>
          </cell>
        </row>
        <row r="4365">
          <cell r="A4365">
            <v>43808</v>
          </cell>
        </row>
        <row r="4366">
          <cell r="A4366">
            <v>43809</v>
          </cell>
        </row>
        <row r="4367">
          <cell r="A4367">
            <v>43810</v>
          </cell>
        </row>
        <row r="4368">
          <cell r="A4368">
            <v>43811</v>
          </cell>
        </row>
        <row r="4369">
          <cell r="A4369">
            <v>43812</v>
          </cell>
        </row>
        <row r="4370">
          <cell r="A4370">
            <v>43813</v>
          </cell>
        </row>
        <row r="4371">
          <cell r="A4371">
            <v>43814</v>
          </cell>
        </row>
        <row r="4372">
          <cell r="A4372">
            <v>43815</v>
          </cell>
        </row>
        <row r="4373">
          <cell r="A4373">
            <v>43816</v>
          </cell>
        </row>
        <row r="4374">
          <cell r="A4374">
            <v>43817</v>
          </cell>
        </row>
        <row r="4375">
          <cell r="A4375">
            <v>43818</v>
          </cell>
        </row>
        <row r="4376">
          <cell r="A4376">
            <v>43819</v>
          </cell>
        </row>
        <row r="4377">
          <cell r="A4377">
            <v>43820</v>
          </cell>
        </row>
        <row r="4378">
          <cell r="A4378">
            <v>43821</v>
          </cell>
        </row>
        <row r="4379">
          <cell r="A4379">
            <v>43822</v>
          </cell>
        </row>
        <row r="4380">
          <cell r="A4380">
            <v>43823</v>
          </cell>
        </row>
        <row r="4381">
          <cell r="A4381">
            <v>43824</v>
          </cell>
        </row>
        <row r="4382">
          <cell r="A4382">
            <v>43825</v>
          </cell>
        </row>
        <row r="4383">
          <cell r="A4383">
            <v>43826</v>
          </cell>
        </row>
        <row r="4384">
          <cell r="A4384">
            <v>43827</v>
          </cell>
        </row>
        <row r="4385">
          <cell r="A4385">
            <v>43828</v>
          </cell>
        </row>
        <row r="4386">
          <cell r="A4386">
            <v>43829</v>
          </cell>
        </row>
        <row r="4387">
          <cell r="A4387">
            <v>43830</v>
          </cell>
        </row>
        <row r="4388">
          <cell r="A4388">
            <v>43831</v>
          </cell>
        </row>
        <row r="4389">
          <cell r="A4389">
            <v>43832</v>
          </cell>
        </row>
        <row r="4390">
          <cell r="A4390">
            <v>43833</v>
          </cell>
        </row>
        <row r="4391">
          <cell r="A4391">
            <v>43834</v>
          </cell>
        </row>
        <row r="4392">
          <cell r="A4392">
            <v>43835</v>
          </cell>
        </row>
        <row r="4393">
          <cell r="A4393">
            <v>43836</v>
          </cell>
        </row>
        <row r="4394">
          <cell r="A4394">
            <v>43837</v>
          </cell>
        </row>
        <row r="4395">
          <cell r="A4395">
            <v>43838</v>
          </cell>
        </row>
        <row r="4396">
          <cell r="A4396">
            <v>43839</v>
          </cell>
        </row>
        <row r="4397">
          <cell r="A4397">
            <v>43840</v>
          </cell>
        </row>
        <row r="4398">
          <cell r="A4398">
            <v>43841</v>
          </cell>
        </row>
        <row r="4399">
          <cell r="A4399">
            <v>43842</v>
          </cell>
        </row>
        <row r="4400">
          <cell r="A4400">
            <v>43843</v>
          </cell>
        </row>
        <row r="4401">
          <cell r="A4401">
            <v>43844</v>
          </cell>
        </row>
        <row r="4402">
          <cell r="A4402">
            <v>43845</v>
          </cell>
        </row>
        <row r="4403">
          <cell r="A4403">
            <v>43846</v>
          </cell>
        </row>
        <row r="4404">
          <cell r="A4404">
            <v>43847</v>
          </cell>
        </row>
        <row r="4405">
          <cell r="A4405">
            <v>43848</v>
          </cell>
        </row>
        <row r="4406">
          <cell r="A4406">
            <v>43849</v>
          </cell>
        </row>
        <row r="4407">
          <cell r="A4407">
            <v>43850</v>
          </cell>
        </row>
        <row r="4408">
          <cell r="A4408">
            <v>43851</v>
          </cell>
        </row>
        <row r="4409">
          <cell r="A4409">
            <v>43852</v>
          </cell>
        </row>
        <row r="4410">
          <cell r="A4410">
            <v>43853</v>
          </cell>
        </row>
        <row r="4411">
          <cell r="A4411">
            <v>43854</v>
          </cell>
        </row>
        <row r="4412">
          <cell r="A4412">
            <v>43855</v>
          </cell>
        </row>
        <row r="4413">
          <cell r="A4413">
            <v>43856</v>
          </cell>
        </row>
        <row r="4414">
          <cell r="A4414">
            <v>43857</v>
          </cell>
        </row>
        <row r="4415">
          <cell r="A4415">
            <v>43858</v>
          </cell>
        </row>
        <row r="4416">
          <cell r="A4416">
            <v>43859</v>
          </cell>
        </row>
        <row r="4417">
          <cell r="A4417">
            <v>43860</v>
          </cell>
        </row>
        <row r="4418">
          <cell r="A4418">
            <v>43861</v>
          </cell>
        </row>
        <row r="4419">
          <cell r="A4419">
            <v>43862</v>
          </cell>
        </row>
        <row r="4420">
          <cell r="A4420">
            <v>43863</v>
          </cell>
        </row>
        <row r="4421">
          <cell r="A4421">
            <v>43864</v>
          </cell>
        </row>
        <row r="4422">
          <cell r="A4422">
            <v>43865</v>
          </cell>
        </row>
        <row r="4423">
          <cell r="A4423">
            <v>43866</v>
          </cell>
        </row>
        <row r="4424">
          <cell r="A4424">
            <v>43867</v>
          </cell>
        </row>
        <row r="4425">
          <cell r="A4425">
            <v>43868</v>
          </cell>
        </row>
        <row r="4426">
          <cell r="A4426">
            <v>43869</v>
          </cell>
        </row>
        <row r="4427">
          <cell r="A4427">
            <v>43870</v>
          </cell>
        </row>
        <row r="4428">
          <cell r="A4428">
            <v>43871</v>
          </cell>
        </row>
        <row r="4429">
          <cell r="A4429">
            <v>43872</v>
          </cell>
        </row>
        <row r="4430">
          <cell r="A4430">
            <v>43873</v>
          </cell>
        </row>
        <row r="4431">
          <cell r="A4431">
            <v>43874</v>
          </cell>
        </row>
        <row r="4432">
          <cell r="A4432">
            <v>43875</v>
          </cell>
        </row>
        <row r="4433">
          <cell r="A4433">
            <v>43876</v>
          </cell>
        </row>
        <row r="4434">
          <cell r="A4434">
            <v>43877</v>
          </cell>
        </row>
        <row r="4435">
          <cell r="A4435">
            <v>43878</v>
          </cell>
        </row>
        <row r="4436">
          <cell r="A4436">
            <v>43879</v>
          </cell>
        </row>
        <row r="4437">
          <cell r="A4437">
            <v>43880</v>
          </cell>
        </row>
        <row r="4438">
          <cell r="A4438">
            <v>43881</v>
          </cell>
        </row>
        <row r="4439">
          <cell r="A4439">
            <v>43882</v>
          </cell>
        </row>
        <row r="4440">
          <cell r="A4440">
            <v>43883</v>
          </cell>
        </row>
        <row r="4441">
          <cell r="A4441">
            <v>43884</v>
          </cell>
        </row>
        <row r="4442">
          <cell r="A4442">
            <v>43885</v>
          </cell>
        </row>
        <row r="4443">
          <cell r="A4443">
            <v>43886</v>
          </cell>
        </row>
        <row r="4444">
          <cell r="A4444">
            <v>43887</v>
          </cell>
        </row>
        <row r="4445">
          <cell r="A4445">
            <v>43888</v>
          </cell>
        </row>
        <row r="4446">
          <cell r="A4446">
            <v>43889</v>
          </cell>
        </row>
        <row r="4447">
          <cell r="A4447">
            <v>43890</v>
          </cell>
        </row>
        <row r="4448">
          <cell r="A4448">
            <v>43891</v>
          </cell>
        </row>
        <row r="4449">
          <cell r="A4449">
            <v>43892</v>
          </cell>
        </row>
        <row r="4450">
          <cell r="A4450">
            <v>43893</v>
          </cell>
        </row>
        <row r="4451">
          <cell r="A4451">
            <v>43894</v>
          </cell>
        </row>
        <row r="4452">
          <cell r="A4452">
            <v>43895</v>
          </cell>
        </row>
        <row r="4453">
          <cell r="A4453">
            <v>43896</v>
          </cell>
        </row>
        <row r="4454">
          <cell r="A4454">
            <v>43897</v>
          </cell>
        </row>
        <row r="4455">
          <cell r="A4455">
            <v>43898</v>
          </cell>
        </row>
        <row r="4456">
          <cell r="A4456">
            <v>43899</v>
          </cell>
        </row>
        <row r="4457">
          <cell r="A4457">
            <v>43900</v>
          </cell>
        </row>
        <row r="4458">
          <cell r="A4458">
            <v>43901</v>
          </cell>
        </row>
        <row r="4459">
          <cell r="A4459">
            <v>43902</v>
          </cell>
        </row>
        <row r="4460">
          <cell r="A4460">
            <v>43903</v>
          </cell>
        </row>
        <row r="4461">
          <cell r="A4461">
            <v>43904</v>
          </cell>
        </row>
        <row r="4462">
          <cell r="A4462">
            <v>43905</v>
          </cell>
        </row>
        <row r="4463">
          <cell r="A4463">
            <v>43906</v>
          </cell>
        </row>
        <row r="4464">
          <cell r="A4464">
            <v>43907</v>
          </cell>
        </row>
        <row r="4465">
          <cell r="A4465">
            <v>43908</v>
          </cell>
        </row>
        <row r="4466">
          <cell r="A4466">
            <v>43909</v>
          </cell>
        </row>
        <row r="4467">
          <cell r="A4467">
            <v>43910</v>
          </cell>
        </row>
        <row r="4468">
          <cell r="A4468">
            <v>43911</v>
          </cell>
        </row>
        <row r="4469">
          <cell r="A4469">
            <v>43912</v>
          </cell>
        </row>
        <row r="4470">
          <cell r="A4470">
            <v>43913</v>
          </cell>
        </row>
        <row r="4471">
          <cell r="A4471">
            <v>43914</v>
          </cell>
        </row>
        <row r="4472">
          <cell r="A4472">
            <v>43915</v>
          </cell>
        </row>
        <row r="4473">
          <cell r="A4473">
            <v>43916</v>
          </cell>
        </row>
        <row r="4474">
          <cell r="A4474">
            <v>43917</v>
          </cell>
        </row>
        <row r="4475">
          <cell r="A4475">
            <v>43918</v>
          </cell>
        </row>
        <row r="4476">
          <cell r="A4476">
            <v>43919</v>
          </cell>
        </row>
        <row r="4477">
          <cell r="A4477">
            <v>43920</v>
          </cell>
        </row>
        <row r="4478">
          <cell r="A4478">
            <v>43921</v>
          </cell>
        </row>
        <row r="4479">
          <cell r="A4479">
            <v>43922</v>
          </cell>
        </row>
        <row r="4480">
          <cell r="A4480">
            <v>43923</v>
          </cell>
        </row>
        <row r="4481">
          <cell r="A4481">
            <v>43924</v>
          </cell>
        </row>
        <row r="4482">
          <cell r="A4482">
            <v>43925</v>
          </cell>
        </row>
        <row r="4483">
          <cell r="A4483">
            <v>43926</v>
          </cell>
        </row>
        <row r="4484">
          <cell r="A4484">
            <v>43927</v>
          </cell>
        </row>
        <row r="4485">
          <cell r="A4485">
            <v>43928</v>
          </cell>
        </row>
        <row r="4486">
          <cell r="A4486">
            <v>43929</v>
          </cell>
        </row>
        <row r="4487">
          <cell r="A4487">
            <v>43930</v>
          </cell>
        </row>
        <row r="4488">
          <cell r="A4488">
            <v>43931</v>
          </cell>
        </row>
        <row r="4489">
          <cell r="A4489">
            <v>43932</v>
          </cell>
        </row>
        <row r="4490">
          <cell r="A4490">
            <v>43933</v>
          </cell>
        </row>
        <row r="4491">
          <cell r="A4491">
            <v>43934</v>
          </cell>
        </row>
        <row r="4492">
          <cell r="A4492">
            <v>43935</v>
          </cell>
        </row>
        <row r="4493">
          <cell r="A4493">
            <v>43936</v>
          </cell>
        </row>
        <row r="4494">
          <cell r="A4494">
            <v>43937</v>
          </cell>
        </row>
        <row r="4495">
          <cell r="A4495">
            <v>43938</v>
          </cell>
        </row>
        <row r="4496">
          <cell r="A4496">
            <v>43939</v>
          </cell>
        </row>
        <row r="4497">
          <cell r="A4497">
            <v>43940</v>
          </cell>
        </row>
        <row r="4498">
          <cell r="A4498">
            <v>43941</v>
          </cell>
        </row>
        <row r="4499">
          <cell r="A4499">
            <v>43942</v>
          </cell>
        </row>
        <row r="4500">
          <cell r="A4500">
            <v>43943</v>
          </cell>
        </row>
        <row r="4501">
          <cell r="A4501">
            <v>43944</v>
          </cell>
        </row>
        <row r="4502">
          <cell r="A4502">
            <v>43945</v>
          </cell>
        </row>
        <row r="4503">
          <cell r="A4503">
            <v>43946</v>
          </cell>
        </row>
        <row r="4504">
          <cell r="A4504">
            <v>43947</v>
          </cell>
        </row>
        <row r="4505">
          <cell r="A4505">
            <v>43948</v>
          </cell>
        </row>
        <row r="4506">
          <cell r="A4506">
            <v>43949</v>
          </cell>
        </row>
        <row r="4507">
          <cell r="A4507">
            <v>43950</v>
          </cell>
        </row>
        <row r="4508">
          <cell r="A4508">
            <v>43951</v>
          </cell>
        </row>
        <row r="4509">
          <cell r="A4509">
            <v>43952</v>
          </cell>
        </row>
        <row r="4510">
          <cell r="A4510">
            <v>43953</v>
          </cell>
        </row>
        <row r="4511">
          <cell r="A4511">
            <v>43954</v>
          </cell>
        </row>
        <row r="4512">
          <cell r="A4512">
            <v>43955</v>
          </cell>
        </row>
        <row r="4513">
          <cell r="A4513">
            <v>43956</v>
          </cell>
        </row>
        <row r="4514">
          <cell r="A4514">
            <v>43957</v>
          </cell>
        </row>
        <row r="4515">
          <cell r="A4515">
            <v>43958</v>
          </cell>
        </row>
        <row r="4516">
          <cell r="A4516">
            <v>43959</v>
          </cell>
        </row>
        <row r="4517">
          <cell r="A4517">
            <v>43960</v>
          </cell>
        </row>
        <row r="4518">
          <cell r="A4518">
            <v>43961</v>
          </cell>
        </row>
        <row r="4519">
          <cell r="A4519">
            <v>43962</v>
          </cell>
        </row>
        <row r="4520">
          <cell r="A4520">
            <v>43963</v>
          </cell>
        </row>
        <row r="4521">
          <cell r="A4521">
            <v>43964</v>
          </cell>
        </row>
        <row r="4522">
          <cell r="A4522">
            <v>43965</v>
          </cell>
        </row>
        <row r="4523">
          <cell r="A4523">
            <v>43966</v>
          </cell>
        </row>
        <row r="4524">
          <cell r="A4524">
            <v>43967</v>
          </cell>
        </row>
        <row r="4525">
          <cell r="A4525">
            <v>43968</v>
          </cell>
        </row>
        <row r="4526">
          <cell r="A4526">
            <v>43969</v>
          </cell>
        </row>
        <row r="4527">
          <cell r="A4527">
            <v>43970</v>
          </cell>
        </row>
        <row r="4528">
          <cell r="A4528">
            <v>43971</v>
          </cell>
        </row>
        <row r="4529">
          <cell r="A4529">
            <v>43972</v>
          </cell>
        </row>
        <row r="4530">
          <cell r="A4530">
            <v>43973</v>
          </cell>
        </row>
        <row r="4531">
          <cell r="A4531">
            <v>43974</v>
          </cell>
        </row>
        <row r="4532">
          <cell r="A4532">
            <v>43975</v>
          </cell>
        </row>
        <row r="4533">
          <cell r="A4533">
            <v>43976</v>
          </cell>
        </row>
        <row r="4534">
          <cell r="A4534">
            <v>43977</v>
          </cell>
        </row>
        <row r="4535">
          <cell r="A4535">
            <v>43978</v>
          </cell>
        </row>
        <row r="4536">
          <cell r="A4536">
            <v>43979</v>
          </cell>
        </row>
        <row r="4537">
          <cell r="A4537">
            <v>43980</v>
          </cell>
        </row>
        <row r="4538">
          <cell r="A4538">
            <v>43981</v>
          </cell>
        </row>
        <row r="4539">
          <cell r="A4539">
            <v>43982</v>
          </cell>
        </row>
        <row r="4540">
          <cell r="A4540">
            <v>43983</v>
          </cell>
        </row>
        <row r="4541">
          <cell r="A4541">
            <v>43984</v>
          </cell>
        </row>
        <row r="4542">
          <cell r="A4542">
            <v>43985</v>
          </cell>
        </row>
        <row r="4543">
          <cell r="A4543">
            <v>43986</v>
          </cell>
        </row>
        <row r="4544">
          <cell r="A4544">
            <v>43987</v>
          </cell>
        </row>
        <row r="4545">
          <cell r="A4545">
            <v>43988</v>
          </cell>
        </row>
        <row r="4546">
          <cell r="A4546">
            <v>43989</v>
          </cell>
        </row>
        <row r="4547">
          <cell r="A4547">
            <v>43990</v>
          </cell>
        </row>
        <row r="4548">
          <cell r="A4548">
            <v>43991</v>
          </cell>
        </row>
        <row r="4549">
          <cell r="A4549">
            <v>43992</v>
          </cell>
        </row>
        <row r="4550">
          <cell r="A4550">
            <v>43993</v>
          </cell>
        </row>
        <row r="4551">
          <cell r="A4551">
            <v>43994</v>
          </cell>
        </row>
        <row r="4552">
          <cell r="A4552">
            <v>43995</v>
          </cell>
        </row>
        <row r="4553">
          <cell r="A4553">
            <v>43996</v>
          </cell>
        </row>
        <row r="4554">
          <cell r="A4554">
            <v>43997</v>
          </cell>
        </row>
        <row r="4555">
          <cell r="A4555">
            <v>43998</v>
          </cell>
        </row>
        <row r="4556">
          <cell r="A4556">
            <v>43999</v>
          </cell>
        </row>
        <row r="4557">
          <cell r="A4557">
            <v>44000</v>
          </cell>
        </row>
        <row r="4558">
          <cell r="A4558">
            <v>44001</v>
          </cell>
        </row>
        <row r="4559">
          <cell r="A4559">
            <v>44002</v>
          </cell>
        </row>
        <row r="4560">
          <cell r="A4560">
            <v>44003</v>
          </cell>
        </row>
        <row r="4561">
          <cell r="A4561">
            <v>44004</v>
          </cell>
        </row>
        <row r="4562">
          <cell r="A4562">
            <v>44005</v>
          </cell>
        </row>
        <row r="4563">
          <cell r="A4563">
            <v>44006</v>
          </cell>
        </row>
        <row r="4564">
          <cell r="A4564">
            <v>44007</v>
          </cell>
        </row>
        <row r="4565">
          <cell r="A4565">
            <v>44008</v>
          </cell>
        </row>
        <row r="4566">
          <cell r="A4566">
            <v>44009</v>
          </cell>
        </row>
        <row r="4567">
          <cell r="A4567">
            <v>44010</v>
          </cell>
        </row>
        <row r="4568">
          <cell r="A4568">
            <v>44011</v>
          </cell>
        </row>
        <row r="4569">
          <cell r="A4569">
            <v>44012</v>
          </cell>
        </row>
        <row r="4570">
          <cell r="A4570">
            <v>44013</v>
          </cell>
        </row>
        <row r="4571">
          <cell r="A4571">
            <v>44014</v>
          </cell>
        </row>
        <row r="4572">
          <cell r="A4572">
            <v>44015</v>
          </cell>
        </row>
        <row r="4573">
          <cell r="A4573">
            <v>44016</v>
          </cell>
        </row>
        <row r="4574">
          <cell r="A4574">
            <v>44017</v>
          </cell>
        </row>
        <row r="4575">
          <cell r="A4575">
            <v>44018</v>
          </cell>
        </row>
        <row r="4576">
          <cell r="A4576">
            <v>44019</v>
          </cell>
        </row>
        <row r="4577">
          <cell r="A4577">
            <v>44020</v>
          </cell>
        </row>
        <row r="4578">
          <cell r="A4578">
            <v>44021</v>
          </cell>
        </row>
        <row r="4579">
          <cell r="A4579">
            <v>44022</v>
          </cell>
        </row>
        <row r="4580">
          <cell r="A4580">
            <v>44023</v>
          </cell>
        </row>
        <row r="4581">
          <cell r="A4581">
            <v>44024</v>
          </cell>
        </row>
        <row r="4582">
          <cell r="A4582">
            <v>44025</v>
          </cell>
        </row>
        <row r="4583">
          <cell r="A4583">
            <v>44026</v>
          </cell>
        </row>
        <row r="4584">
          <cell r="A4584">
            <v>44027</v>
          </cell>
        </row>
        <row r="4585">
          <cell r="A4585">
            <v>44028</v>
          </cell>
        </row>
        <row r="4586">
          <cell r="A4586">
            <v>44029</v>
          </cell>
        </row>
        <row r="4587">
          <cell r="A4587">
            <v>44030</v>
          </cell>
        </row>
        <row r="4588">
          <cell r="A4588">
            <v>44031</v>
          </cell>
        </row>
        <row r="4589">
          <cell r="A4589">
            <v>44032</v>
          </cell>
        </row>
        <row r="4590">
          <cell r="A4590">
            <v>44033</v>
          </cell>
        </row>
        <row r="4591">
          <cell r="A4591">
            <v>44034</v>
          </cell>
        </row>
        <row r="4592">
          <cell r="A4592">
            <v>44035</v>
          </cell>
        </row>
      </sheetData>
      <sheetData sheetId="46" refreshError="1"/>
      <sheetData sheetId="47"/>
      <sheetData sheetId="48"/>
      <sheetData sheetId="49"/>
      <sheetData sheetId="50" refreshError="1"/>
      <sheetData sheetId="51"/>
      <sheetData sheetId="52" refreshError="1"/>
      <sheetData sheetId="53"/>
      <sheetData sheetId="54"/>
      <sheetData sheetId="55" refreshError="1"/>
      <sheetData sheetId="56" refreshError="1"/>
      <sheetData sheetId="57"/>
      <sheetData sheetId="58" refreshError="1"/>
      <sheetData sheetId="59"/>
      <sheetData sheetId="60" refreshError="1"/>
      <sheetData sheetId="61"/>
      <sheetData sheetId="6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refreshError="1"/>
      <sheetData sheetId="1" refreshError="1"/>
      <sheetData sheetId="2" refreshError="1"/>
      <sheetData sheetId="3" refreshError="1"/>
      <sheetData sheetId="4" refreshError="1"/>
      <sheetData sheetId="5" refreshError="1"/>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עדכון"/>
      <sheetName val="סיווגים ידניים"/>
      <sheetName val="מאגר DWH"/>
      <sheetName val="מספר נייר ומכשיר"/>
      <sheetName val="כל החברות הקיימות"/>
    </sheetNames>
    <sheetDataSet>
      <sheetData sheetId="0">
        <row r="21">
          <cell r="A21">
            <v>42369</v>
          </cell>
        </row>
        <row r="22">
          <cell r="A22">
            <v>42460</v>
          </cell>
        </row>
        <row r="23">
          <cell r="A23">
            <v>42551</v>
          </cell>
        </row>
        <row r="24">
          <cell r="A24">
            <v>42643</v>
          </cell>
        </row>
        <row r="25">
          <cell r="A25">
            <v>42735</v>
          </cell>
        </row>
        <row r="26">
          <cell r="A26">
            <v>42825</v>
          </cell>
        </row>
        <row r="27">
          <cell r="A27">
            <v>42916</v>
          </cell>
        </row>
        <row r="28">
          <cell r="A28">
            <v>43008</v>
          </cell>
        </row>
        <row r="29">
          <cell r="A29">
            <v>43100</v>
          </cell>
        </row>
        <row r="30">
          <cell r="A30">
            <v>43190</v>
          </cell>
        </row>
        <row r="31">
          <cell r="A31">
            <v>43281</v>
          </cell>
        </row>
        <row r="32">
          <cell r="A32">
            <v>43373</v>
          </cell>
        </row>
        <row r="33">
          <cell r="A33">
            <v>43465</v>
          </cell>
        </row>
        <row r="34">
          <cell r="A34">
            <v>43555</v>
          </cell>
        </row>
        <row r="35">
          <cell r="A35">
            <v>43646</v>
          </cell>
        </row>
        <row r="36">
          <cell r="A36">
            <v>43738</v>
          </cell>
        </row>
        <row r="37">
          <cell r="A37">
            <v>43830</v>
          </cell>
        </row>
        <row r="38">
          <cell r="A38">
            <v>43921</v>
          </cell>
        </row>
        <row r="39">
          <cell r="A39">
            <v>44012</v>
          </cell>
        </row>
        <row r="40">
          <cell r="A40">
            <v>44104</v>
          </cell>
        </row>
        <row r="41">
          <cell r="A41">
            <v>44196</v>
          </cell>
        </row>
        <row r="42">
          <cell r="A42">
            <v>44286</v>
          </cell>
        </row>
        <row r="43">
          <cell r="A43">
            <v>44377</v>
          </cell>
        </row>
        <row r="44">
          <cell r="A44">
            <v>44469</v>
          </cell>
        </row>
        <row r="45">
          <cell r="A45">
            <v>44561</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ח"/>
      <sheetName val="embi+"/>
      <sheetName val="מרווח"/>
      <sheetName val="CDS"/>
      <sheetName val="סדרה"/>
      <sheetName val="דיאגרמות"/>
      <sheetName val="דיאגרמה אנגלית"/>
      <sheetName val="CDS 5y,10y"/>
    </sheetNames>
    <sheetDataSet>
      <sheetData sheetId="0"/>
      <sheetData sheetId="1"/>
      <sheetData sheetId="2"/>
      <sheetData sheetId="3"/>
      <sheetData sheetId="4">
        <row r="4">
          <cell r="A4">
            <v>37236</v>
          </cell>
        </row>
        <row r="5">
          <cell r="A5">
            <v>37301</v>
          </cell>
        </row>
        <row r="6">
          <cell r="A6">
            <v>37306</v>
          </cell>
        </row>
        <row r="7">
          <cell r="A7">
            <v>37327</v>
          </cell>
        </row>
        <row r="8">
          <cell r="A8">
            <v>37333</v>
          </cell>
        </row>
        <row r="9">
          <cell r="A9">
            <v>37337</v>
          </cell>
        </row>
        <row r="10">
          <cell r="A10">
            <v>37356</v>
          </cell>
        </row>
        <row r="11">
          <cell r="A11">
            <v>37369</v>
          </cell>
        </row>
        <row r="12">
          <cell r="A12">
            <v>37375</v>
          </cell>
        </row>
        <row r="13">
          <cell r="A13">
            <v>37383</v>
          </cell>
        </row>
        <row r="14">
          <cell r="A14">
            <v>37389</v>
          </cell>
        </row>
        <row r="15">
          <cell r="A15">
            <v>37404</v>
          </cell>
        </row>
        <row r="16">
          <cell r="A16">
            <v>37411</v>
          </cell>
        </row>
        <row r="17">
          <cell r="A17">
            <v>37417</v>
          </cell>
        </row>
        <row r="18">
          <cell r="A18">
            <v>37432</v>
          </cell>
        </row>
        <row r="19">
          <cell r="A19">
            <v>37439</v>
          </cell>
        </row>
        <row r="20">
          <cell r="A20">
            <v>37445</v>
          </cell>
        </row>
        <row r="21">
          <cell r="A21">
            <v>37452</v>
          </cell>
        </row>
        <row r="22">
          <cell r="A22">
            <v>37459</v>
          </cell>
        </row>
        <row r="23">
          <cell r="A23">
            <v>37466</v>
          </cell>
        </row>
        <row r="24">
          <cell r="A24">
            <v>37473</v>
          </cell>
        </row>
        <row r="25">
          <cell r="A25">
            <v>37480</v>
          </cell>
        </row>
        <row r="26">
          <cell r="A26">
            <v>37487</v>
          </cell>
        </row>
        <row r="27">
          <cell r="A27">
            <v>37494</v>
          </cell>
        </row>
        <row r="28">
          <cell r="A28">
            <v>37499</v>
          </cell>
        </row>
        <row r="29">
          <cell r="A29">
            <v>37508</v>
          </cell>
        </row>
        <row r="30">
          <cell r="A30">
            <v>37522</v>
          </cell>
        </row>
        <row r="31">
          <cell r="A31">
            <v>37529</v>
          </cell>
        </row>
        <row r="32">
          <cell r="A32">
            <v>37536</v>
          </cell>
        </row>
        <row r="33">
          <cell r="A33">
            <v>37543</v>
          </cell>
        </row>
        <row r="34">
          <cell r="A34">
            <v>37550</v>
          </cell>
        </row>
        <row r="35">
          <cell r="A35">
            <v>37557</v>
          </cell>
        </row>
        <row r="36">
          <cell r="A36">
            <v>37564</v>
          </cell>
        </row>
        <row r="37">
          <cell r="A37">
            <v>37571</v>
          </cell>
        </row>
        <row r="38">
          <cell r="A38">
            <v>37578</v>
          </cell>
        </row>
        <row r="39">
          <cell r="A39">
            <v>37585</v>
          </cell>
        </row>
        <row r="40">
          <cell r="A40">
            <v>37592</v>
          </cell>
        </row>
        <row r="41">
          <cell r="A41">
            <v>37599</v>
          </cell>
        </row>
        <row r="42">
          <cell r="A42">
            <v>37606</v>
          </cell>
        </row>
        <row r="43">
          <cell r="A43">
            <v>37613</v>
          </cell>
        </row>
        <row r="44">
          <cell r="A44">
            <v>37620</v>
          </cell>
        </row>
        <row r="45">
          <cell r="A45">
            <v>37627</v>
          </cell>
        </row>
        <row r="46">
          <cell r="A46">
            <v>37634</v>
          </cell>
        </row>
        <row r="47">
          <cell r="A47">
            <v>37642</v>
          </cell>
        </row>
        <row r="48">
          <cell r="A48">
            <v>37648</v>
          </cell>
        </row>
        <row r="49">
          <cell r="A49">
            <v>37655</v>
          </cell>
        </row>
        <row r="50">
          <cell r="A50">
            <v>37662</v>
          </cell>
        </row>
        <row r="51">
          <cell r="A51">
            <v>37669</v>
          </cell>
        </row>
        <row r="52">
          <cell r="A52">
            <v>37676</v>
          </cell>
        </row>
        <row r="53">
          <cell r="A53">
            <v>37683</v>
          </cell>
        </row>
        <row r="54">
          <cell r="A54">
            <v>37690</v>
          </cell>
        </row>
        <row r="55">
          <cell r="A55">
            <v>37704</v>
          </cell>
        </row>
        <row r="56">
          <cell r="A56">
            <v>37711</v>
          </cell>
        </row>
        <row r="57">
          <cell r="A57">
            <v>37718</v>
          </cell>
        </row>
        <row r="58">
          <cell r="A58">
            <v>37732</v>
          </cell>
        </row>
        <row r="59">
          <cell r="A59">
            <v>37739</v>
          </cell>
        </row>
        <row r="60">
          <cell r="A60">
            <v>37746</v>
          </cell>
        </row>
        <row r="61">
          <cell r="A61">
            <v>37753</v>
          </cell>
        </row>
        <row r="62">
          <cell r="A62">
            <v>37760</v>
          </cell>
        </row>
        <row r="63">
          <cell r="A63">
            <v>37767</v>
          </cell>
        </row>
        <row r="64">
          <cell r="A64">
            <v>37774</v>
          </cell>
        </row>
        <row r="65">
          <cell r="A65">
            <v>37781</v>
          </cell>
        </row>
        <row r="66">
          <cell r="A66">
            <v>37788</v>
          </cell>
        </row>
        <row r="67">
          <cell r="A67">
            <v>37795</v>
          </cell>
        </row>
        <row r="68">
          <cell r="A68">
            <v>37802</v>
          </cell>
        </row>
        <row r="69">
          <cell r="A69">
            <v>37809</v>
          </cell>
        </row>
        <row r="70">
          <cell r="A70">
            <v>37816</v>
          </cell>
        </row>
        <row r="71">
          <cell r="A71">
            <v>37823</v>
          </cell>
        </row>
        <row r="72">
          <cell r="A72">
            <v>37830</v>
          </cell>
        </row>
        <row r="73">
          <cell r="A73">
            <v>37837</v>
          </cell>
        </row>
        <row r="74">
          <cell r="A74">
            <v>37844</v>
          </cell>
        </row>
        <row r="75">
          <cell r="A75">
            <v>37851</v>
          </cell>
        </row>
        <row r="76">
          <cell r="A76">
            <v>37858</v>
          </cell>
        </row>
        <row r="77">
          <cell r="A77">
            <v>37865</v>
          </cell>
        </row>
        <row r="78">
          <cell r="A78">
            <v>37872</v>
          </cell>
        </row>
        <row r="79">
          <cell r="A79">
            <v>37879</v>
          </cell>
        </row>
        <row r="80">
          <cell r="A80">
            <v>37886</v>
          </cell>
        </row>
        <row r="81">
          <cell r="A81">
            <v>37893</v>
          </cell>
        </row>
        <row r="82">
          <cell r="A82">
            <v>37900</v>
          </cell>
        </row>
        <row r="83">
          <cell r="A83">
            <v>37907</v>
          </cell>
        </row>
        <row r="84">
          <cell r="A84">
            <v>37911</v>
          </cell>
        </row>
        <row r="85">
          <cell r="A85">
            <v>37914</v>
          </cell>
        </row>
        <row r="86">
          <cell r="A86">
            <v>37921</v>
          </cell>
        </row>
        <row r="87">
          <cell r="A87">
            <v>37928</v>
          </cell>
        </row>
        <row r="88">
          <cell r="A88">
            <v>37935</v>
          </cell>
        </row>
        <row r="89">
          <cell r="A89">
            <v>37942</v>
          </cell>
        </row>
        <row r="90">
          <cell r="A90">
            <v>37949</v>
          </cell>
        </row>
        <row r="91">
          <cell r="A91">
            <v>37956</v>
          </cell>
        </row>
        <row r="92">
          <cell r="A92">
            <v>37963</v>
          </cell>
        </row>
        <row r="93">
          <cell r="A93">
            <v>37970</v>
          </cell>
        </row>
        <row r="94">
          <cell r="A94">
            <v>37977</v>
          </cell>
        </row>
        <row r="95">
          <cell r="A95">
            <v>37984</v>
          </cell>
        </row>
        <row r="96">
          <cell r="A96">
            <v>37991</v>
          </cell>
        </row>
        <row r="97">
          <cell r="A97">
            <v>37998</v>
          </cell>
        </row>
        <row r="98">
          <cell r="A98">
            <v>38005</v>
          </cell>
        </row>
        <row r="99">
          <cell r="A99">
            <v>38012</v>
          </cell>
        </row>
        <row r="100">
          <cell r="A100">
            <v>38019</v>
          </cell>
        </row>
        <row r="101">
          <cell r="A101">
            <v>38026</v>
          </cell>
        </row>
        <row r="102">
          <cell r="A102">
            <v>38033</v>
          </cell>
        </row>
        <row r="103">
          <cell r="A103">
            <v>38040</v>
          </cell>
        </row>
        <row r="104">
          <cell r="A104">
            <v>38047</v>
          </cell>
        </row>
        <row r="105">
          <cell r="A105">
            <v>38054</v>
          </cell>
        </row>
        <row r="106">
          <cell r="A106">
            <v>38061</v>
          </cell>
        </row>
        <row r="107">
          <cell r="A107">
            <v>38068</v>
          </cell>
        </row>
        <row r="108">
          <cell r="A108">
            <v>38075</v>
          </cell>
        </row>
        <row r="109">
          <cell r="A109">
            <v>38085</v>
          </cell>
        </row>
        <row r="110">
          <cell r="A110">
            <v>38092</v>
          </cell>
        </row>
        <row r="111">
          <cell r="A111">
            <v>38097</v>
          </cell>
        </row>
        <row r="112">
          <cell r="A112">
            <v>38110</v>
          </cell>
        </row>
        <row r="113">
          <cell r="A113">
            <v>38117</v>
          </cell>
        </row>
        <row r="114">
          <cell r="A114">
            <v>38124</v>
          </cell>
        </row>
        <row r="115">
          <cell r="A115">
            <v>38139</v>
          </cell>
        </row>
        <row r="116">
          <cell r="A116">
            <v>38145</v>
          </cell>
        </row>
        <row r="117">
          <cell r="A117">
            <v>38159</v>
          </cell>
        </row>
        <row r="118">
          <cell r="A118">
            <v>38166</v>
          </cell>
        </row>
        <row r="119">
          <cell r="A119">
            <v>38174</v>
          </cell>
        </row>
        <row r="120">
          <cell r="A120">
            <v>38180</v>
          </cell>
        </row>
        <row r="121">
          <cell r="A121">
            <v>38187</v>
          </cell>
        </row>
        <row r="122">
          <cell r="A122">
            <v>38194</v>
          </cell>
        </row>
        <row r="123">
          <cell r="A123">
            <v>38201</v>
          </cell>
        </row>
        <row r="124">
          <cell r="A124">
            <v>38208</v>
          </cell>
        </row>
        <row r="125">
          <cell r="A125">
            <v>38215</v>
          </cell>
        </row>
        <row r="126">
          <cell r="A126">
            <v>38222</v>
          </cell>
        </row>
        <row r="127">
          <cell r="A127">
            <v>38229</v>
          </cell>
        </row>
        <row r="128">
          <cell r="A128">
            <v>38236</v>
          </cell>
        </row>
        <row r="129">
          <cell r="A129">
            <v>38250</v>
          </cell>
        </row>
        <row r="130">
          <cell r="A130">
            <v>38258</v>
          </cell>
        </row>
        <row r="131">
          <cell r="A131">
            <v>38264</v>
          </cell>
        </row>
        <row r="132">
          <cell r="A132">
            <v>38271</v>
          </cell>
        </row>
        <row r="133">
          <cell r="A133">
            <v>38278</v>
          </cell>
        </row>
        <row r="134">
          <cell r="A134">
            <v>38285</v>
          </cell>
        </row>
        <row r="135">
          <cell r="A135">
            <v>38292</v>
          </cell>
        </row>
        <row r="136">
          <cell r="A136">
            <v>38299</v>
          </cell>
        </row>
        <row r="137">
          <cell r="A137">
            <v>38306</v>
          </cell>
        </row>
        <row r="138">
          <cell r="A138">
            <v>38313</v>
          </cell>
        </row>
        <row r="139">
          <cell r="A139">
            <v>38320</v>
          </cell>
        </row>
        <row r="140">
          <cell r="A140">
            <v>38327</v>
          </cell>
        </row>
        <row r="141">
          <cell r="A141">
            <v>38334</v>
          </cell>
        </row>
        <row r="142">
          <cell r="A142">
            <v>38341</v>
          </cell>
        </row>
        <row r="143">
          <cell r="A143">
            <v>38348</v>
          </cell>
        </row>
        <row r="144">
          <cell r="A144">
            <v>38355</v>
          </cell>
        </row>
        <row r="145">
          <cell r="A145">
            <v>38362</v>
          </cell>
        </row>
        <row r="146">
          <cell r="A146">
            <v>38369</v>
          </cell>
        </row>
        <row r="147">
          <cell r="A147">
            <v>38376</v>
          </cell>
        </row>
        <row r="148">
          <cell r="A148">
            <v>38383</v>
          </cell>
        </row>
        <row r="149">
          <cell r="A149">
            <v>38390</v>
          </cell>
        </row>
        <row r="150">
          <cell r="A150">
            <v>38397</v>
          </cell>
        </row>
        <row r="151">
          <cell r="A151">
            <v>38404</v>
          </cell>
        </row>
        <row r="152">
          <cell r="A152">
            <v>38411</v>
          </cell>
        </row>
        <row r="153">
          <cell r="A153">
            <v>38418</v>
          </cell>
        </row>
        <row r="154">
          <cell r="A154">
            <v>38425</v>
          </cell>
        </row>
        <row r="155">
          <cell r="A155">
            <v>38432</v>
          </cell>
        </row>
        <row r="156">
          <cell r="A156">
            <v>38439</v>
          </cell>
        </row>
        <row r="157">
          <cell r="A157">
            <v>38447</v>
          </cell>
        </row>
        <row r="158">
          <cell r="A158">
            <v>38454</v>
          </cell>
        </row>
        <row r="159">
          <cell r="A159">
            <v>38461</v>
          </cell>
        </row>
        <row r="160">
          <cell r="A160">
            <v>38468</v>
          </cell>
        </row>
        <row r="161">
          <cell r="A161">
            <v>38474</v>
          </cell>
        </row>
        <row r="162">
          <cell r="A162">
            <v>38481</v>
          </cell>
        </row>
        <row r="163">
          <cell r="A163">
            <v>38488</v>
          </cell>
        </row>
        <row r="164">
          <cell r="A164">
            <v>38495</v>
          </cell>
        </row>
        <row r="165">
          <cell r="A165">
            <v>38502</v>
          </cell>
        </row>
        <row r="166">
          <cell r="A166">
            <v>38509</v>
          </cell>
        </row>
        <row r="167">
          <cell r="A167">
            <v>38516</v>
          </cell>
        </row>
        <row r="168">
          <cell r="A168">
            <v>38523</v>
          </cell>
        </row>
        <row r="169">
          <cell r="A169">
            <v>38530</v>
          </cell>
        </row>
        <row r="170">
          <cell r="A170">
            <v>38537</v>
          </cell>
        </row>
        <row r="171">
          <cell r="A171">
            <v>38544</v>
          </cell>
        </row>
        <row r="172">
          <cell r="A172">
            <v>38551</v>
          </cell>
        </row>
        <row r="173">
          <cell r="A173">
            <v>38558</v>
          </cell>
        </row>
        <row r="174">
          <cell r="A174">
            <v>38565</v>
          </cell>
        </row>
        <row r="175">
          <cell r="A175">
            <v>38572</v>
          </cell>
        </row>
        <row r="176">
          <cell r="A176">
            <v>38579</v>
          </cell>
        </row>
        <row r="177">
          <cell r="A177">
            <v>38586</v>
          </cell>
        </row>
        <row r="178">
          <cell r="A178">
            <v>38593</v>
          </cell>
        </row>
        <row r="179">
          <cell r="A179">
            <v>38600</v>
          </cell>
        </row>
        <row r="180">
          <cell r="A180">
            <v>38607</v>
          </cell>
        </row>
        <row r="181">
          <cell r="A181">
            <v>38614</v>
          </cell>
        </row>
        <row r="182">
          <cell r="A182">
            <v>38621</v>
          </cell>
        </row>
        <row r="183">
          <cell r="A183">
            <v>38628</v>
          </cell>
        </row>
        <row r="184">
          <cell r="A184">
            <v>38635</v>
          </cell>
        </row>
        <row r="185">
          <cell r="A185">
            <v>38642</v>
          </cell>
        </row>
        <row r="186">
          <cell r="A186">
            <v>38646</v>
          </cell>
        </row>
        <row r="187">
          <cell r="A187">
            <v>38656</v>
          </cell>
        </row>
        <row r="188">
          <cell r="A188">
            <v>38663</v>
          </cell>
        </row>
        <row r="189">
          <cell r="A189">
            <v>38670</v>
          </cell>
        </row>
        <row r="190">
          <cell r="A190">
            <v>38677</v>
          </cell>
        </row>
        <row r="191">
          <cell r="A191">
            <v>38684</v>
          </cell>
        </row>
        <row r="192">
          <cell r="A192">
            <v>38691</v>
          </cell>
        </row>
        <row r="193">
          <cell r="A193">
            <v>38698</v>
          </cell>
        </row>
        <row r="194">
          <cell r="A194">
            <v>38705</v>
          </cell>
        </row>
        <row r="195">
          <cell r="A195">
            <v>38712</v>
          </cell>
        </row>
        <row r="196">
          <cell r="A196">
            <v>38720</v>
          </cell>
        </row>
        <row r="197">
          <cell r="A197">
            <v>38726</v>
          </cell>
        </row>
        <row r="198">
          <cell r="A198">
            <v>38733</v>
          </cell>
        </row>
        <row r="199">
          <cell r="A199">
            <v>38740</v>
          </cell>
        </row>
        <row r="200">
          <cell r="A200">
            <v>38747</v>
          </cell>
        </row>
        <row r="201">
          <cell r="A201">
            <v>38754</v>
          </cell>
        </row>
        <row r="202">
          <cell r="A202">
            <v>38761</v>
          </cell>
        </row>
        <row r="203">
          <cell r="A203">
            <v>38768</v>
          </cell>
        </row>
        <row r="204">
          <cell r="A204">
            <v>38775</v>
          </cell>
        </row>
        <row r="205">
          <cell r="A205">
            <v>38782</v>
          </cell>
        </row>
        <row r="206">
          <cell r="A206">
            <v>38789</v>
          </cell>
        </row>
        <row r="207">
          <cell r="A207">
            <v>38796</v>
          </cell>
        </row>
        <row r="208">
          <cell r="A208">
            <v>38810</v>
          </cell>
        </row>
        <row r="209">
          <cell r="A209">
            <v>38817</v>
          </cell>
        </row>
        <row r="210">
          <cell r="A210">
            <v>38824</v>
          </cell>
        </row>
        <row r="211">
          <cell r="A211">
            <v>38831</v>
          </cell>
        </row>
        <row r="212">
          <cell r="A212">
            <v>38838</v>
          </cell>
        </row>
        <row r="213">
          <cell r="A213">
            <v>38845</v>
          </cell>
        </row>
        <row r="214">
          <cell r="A214">
            <v>38852</v>
          </cell>
        </row>
        <row r="215">
          <cell r="A215">
            <v>38859</v>
          </cell>
        </row>
        <row r="216">
          <cell r="A216">
            <v>38867</v>
          </cell>
        </row>
        <row r="217">
          <cell r="A217">
            <v>38874</v>
          </cell>
        </row>
        <row r="218">
          <cell r="A218">
            <v>38881</v>
          </cell>
        </row>
        <row r="219">
          <cell r="A219">
            <v>38888</v>
          </cell>
        </row>
        <row r="220">
          <cell r="A220">
            <v>38895</v>
          </cell>
        </row>
        <row r="221">
          <cell r="A221">
            <v>38901</v>
          </cell>
        </row>
        <row r="222">
          <cell r="A222">
            <v>38908</v>
          </cell>
        </row>
        <row r="223">
          <cell r="A223">
            <v>38915</v>
          </cell>
        </row>
        <row r="224">
          <cell r="A224">
            <v>38922</v>
          </cell>
        </row>
        <row r="225">
          <cell r="A225">
            <v>38929</v>
          </cell>
        </row>
        <row r="226">
          <cell r="A226">
            <v>38936</v>
          </cell>
        </row>
        <row r="227">
          <cell r="A227">
            <v>38943</v>
          </cell>
        </row>
        <row r="228">
          <cell r="A228">
            <v>38950</v>
          </cell>
        </row>
        <row r="229">
          <cell r="A229">
            <v>38957</v>
          </cell>
        </row>
        <row r="230">
          <cell r="A230">
            <v>38964</v>
          </cell>
        </row>
        <row r="231">
          <cell r="A231">
            <v>38971</v>
          </cell>
        </row>
        <row r="232">
          <cell r="A232">
            <v>38978</v>
          </cell>
        </row>
        <row r="233">
          <cell r="A233">
            <v>38985</v>
          </cell>
        </row>
        <row r="234">
          <cell r="A234">
            <v>38992</v>
          </cell>
        </row>
        <row r="235">
          <cell r="A235">
            <v>38999</v>
          </cell>
        </row>
        <row r="236">
          <cell r="A236">
            <v>39006</v>
          </cell>
        </row>
        <row r="237">
          <cell r="A237">
            <v>39013</v>
          </cell>
        </row>
        <row r="238">
          <cell r="A238">
            <v>39020</v>
          </cell>
        </row>
        <row r="239">
          <cell r="A239">
            <v>39028</v>
          </cell>
        </row>
        <row r="240">
          <cell r="A240">
            <v>39035</v>
          </cell>
        </row>
        <row r="241">
          <cell r="A241">
            <v>39042</v>
          </cell>
        </row>
        <row r="242">
          <cell r="A242">
            <v>39048</v>
          </cell>
        </row>
        <row r="243">
          <cell r="A243">
            <v>39055</v>
          </cell>
        </row>
        <row r="244">
          <cell r="A244">
            <v>39062</v>
          </cell>
        </row>
        <row r="245">
          <cell r="A245">
            <v>39069</v>
          </cell>
        </row>
        <row r="246">
          <cell r="A246">
            <v>39076</v>
          </cell>
        </row>
        <row r="247">
          <cell r="A247">
            <v>39084</v>
          </cell>
        </row>
        <row r="248">
          <cell r="A248">
            <v>39091</v>
          </cell>
        </row>
        <row r="249">
          <cell r="A249">
            <v>39098</v>
          </cell>
        </row>
        <row r="250">
          <cell r="A250">
            <v>39105</v>
          </cell>
        </row>
        <row r="251">
          <cell r="A251">
            <v>39112</v>
          </cell>
        </row>
        <row r="252">
          <cell r="A252">
            <v>39118</v>
          </cell>
        </row>
        <row r="253">
          <cell r="A253">
            <v>39125</v>
          </cell>
        </row>
        <row r="254">
          <cell r="A254">
            <v>39132</v>
          </cell>
        </row>
        <row r="255">
          <cell r="A255">
            <v>39139</v>
          </cell>
        </row>
        <row r="256">
          <cell r="A256">
            <v>39146</v>
          </cell>
        </row>
        <row r="257">
          <cell r="A257">
            <v>39160</v>
          </cell>
        </row>
        <row r="258">
          <cell r="A258">
            <v>39167</v>
          </cell>
        </row>
        <row r="259">
          <cell r="A259">
            <v>39181</v>
          </cell>
        </row>
        <row r="260">
          <cell r="A260">
            <v>39194</v>
          </cell>
        </row>
        <row r="261">
          <cell r="A261">
            <v>39202</v>
          </cell>
        </row>
        <row r="262">
          <cell r="A262">
            <v>39209</v>
          </cell>
        </row>
        <row r="263">
          <cell r="A263">
            <v>39216</v>
          </cell>
        </row>
        <row r="264">
          <cell r="A264">
            <v>39223</v>
          </cell>
        </row>
        <row r="265">
          <cell r="A265">
            <v>39230</v>
          </cell>
        </row>
        <row r="266">
          <cell r="A266">
            <v>39237</v>
          </cell>
        </row>
        <row r="267">
          <cell r="A267">
            <v>39244</v>
          </cell>
        </row>
        <row r="268">
          <cell r="A268">
            <v>39251</v>
          </cell>
        </row>
        <row r="269">
          <cell r="A269">
            <v>39258</v>
          </cell>
        </row>
        <row r="270">
          <cell r="A270">
            <v>39265</v>
          </cell>
        </row>
        <row r="271">
          <cell r="A271">
            <v>39272</v>
          </cell>
        </row>
        <row r="272">
          <cell r="A272">
            <v>39279</v>
          </cell>
        </row>
        <row r="273">
          <cell r="A273">
            <v>39289</v>
          </cell>
        </row>
        <row r="274">
          <cell r="A274">
            <v>39293</v>
          </cell>
        </row>
        <row r="275">
          <cell r="A275">
            <v>39300</v>
          </cell>
        </row>
        <row r="276">
          <cell r="A276">
            <v>39307</v>
          </cell>
        </row>
        <row r="277">
          <cell r="A277">
            <v>39314</v>
          </cell>
        </row>
        <row r="278">
          <cell r="A278">
            <v>39321</v>
          </cell>
        </row>
        <row r="279">
          <cell r="A279">
            <v>39328</v>
          </cell>
        </row>
        <row r="280">
          <cell r="A280">
            <v>39335</v>
          </cell>
        </row>
        <row r="281">
          <cell r="A281">
            <v>39342</v>
          </cell>
        </row>
        <row r="282">
          <cell r="A282">
            <v>39344</v>
          </cell>
        </row>
        <row r="283">
          <cell r="A283">
            <v>39357</v>
          </cell>
        </row>
        <row r="284">
          <cell r="A284">
            <v>39363</v>
          </cell>
        </row>
        <row r="285">
          <cell r="A285">
            <v>39370</v>
          </cell>
        </row>
        <row r="286">
          <cell r="A286">
            <v>39378</v>
          </cell>
        </row>
        <row r="287">
          <cell r="A287">
            <v>39385</v>
          </cell>
        </row>
        <row r="288">
          <cell r="A288">
            <v>39392</v>
          </cell>
        </row>
        <row r="289">
          <cell r="A289">
            <v>39399</v>
          </cell>
        </row>
        <row r="290">
          <cell r="A290">
            <v>39406</v>
          </cell>
        </row>
        <row r="291">
          <cell r="A291">
            <v>39413</v>
          </cell>
        </row>
        <row r="292">
          <cell r="A292">
            <v>39420</v>
          </cell>
        </row>
        <row r="293">
          <cell r="A293">
            <v>39427</v>
          </cell>
        </row>
        <row r="294">
          <cell r="A294">
            <v>39434</v>
          </cell>
        </row>
        <row r="295">
          <cell r="A295">
            <v>39442</v>
          </cell>
        </row>
        <row r="296">
          <cell r="A296">
            <v>39448</v>
          </cell>
        </row>
        <row r="297">
          <cell r="A297">
            <v>39455</v>
          </cell>
        </row>
        <row r="298">
          <cell r="A298">
            <v>39462</v>
          </cell>
        </row>
        <row r="299">
          <cell r="A299">
            <v>39469</v>
          </cell>
        </row>
        <row r="300">
          <cell r="A300">
            <v>39476</v>
          </cell>
        </row>
        <row r="301">
          <cell r="A301">
            <v>39483</v>
          </cell>
        </row>
        <row r="302">
          <cell r="A302">
            <v>39490</v>
          </cell>
        </row>
        <row r="303">
          <cell r="A303">
            <v>39496</v>
          </cell>
        </row>
        <row r="304">
          <cell r="A304">
            <v>39504</v>
          </cell>
        </row>
        <row r="305">
          <cell r="A305">
            <v>39511</v>
          </cell>
        </row>
        <row r="306">
          <cell r="A306">
            <v>39518</v>
          </cell>
        </row>
        <row r="307">
          <cell r="A307">
            <v>39525</v>
          </cell>
        </row>
        <row r="308">
          <cell r="A308">
            <v>39532</v>
          </cell>
        </row>
        <row r="309">
          <cell r="A309">
            <v>39539</v>
          </cell>
        </row>
        <row r="310">
          <cell r="A310">
            <v>39546</v>
          </cell>
        </row>
        <row r="311">
          <cell r="A311">
            <v>39553</v>
          </cell>
        </row>
        <row r="312">
          <cell r="A312">
            <v>39560</v>
          </cell>
        </row>
        <row r="313">
          <cell r="A313">
            <v>39567</v>
          </cell>
        </row>
        <row r="314">
          <cell r="A314">
            <v>39574</v>
          </cell>
        </row>
        <row r="315">
          <cell r="A315">
            <v>39581</v>
          </cell>
        </row>
        <row r="316">
          <cell r="A316">
            <v>39588</v>
          </cell>
        </row>
        <row r="317">
          <cell r="A317">
            <v>39595</v>
          </cell>
        </row>
        <row r="318">
          <cell r="A318">
            <v>39602</v>
          </cell>
        </row>
        <row r="319">
          <cell r="A319">
            <v>39609</v>
          </cell>
        </row>
        <row r="320">
          <cell r="A320">
            <v>39615</v>
          </cell>
        </row>
        <row r="321">
          <cell r="A321">
            <v>39623</v>
          </cell>
        </row>
        <row r="322">
          <cell r="A322">
            <v>39629</v>
          </cell>
        </row>
        <row r="323">
          <cell r="A323">
            <v>39637</v>
          </cell>
        </row>
        <row r="324">
          <cell r="A324">
            <v>39644</v>
          </cell>
        </row>
        <row r="325">
          <cell r="A325">
            <v>39651</v>
          </cell>
        </row>
        <row r="326">
          <cell r="A326">
            <v>39658</v>
          </cell>
        </row>
        <row r="327">
          <cell r="A327">
            <v>39665</v>
          </cell>
        </row>
        <row r="328">
          <cell r="A328">
            <v>39672</v>
          </cell>
        </row>
        <row r="329">
          <cell r="A329">
            <v>39679</v>
          </cell>
        </row>
        <row r="330">
          <cell r="A330">
            <v>39686</v>
          </cell>
        </row>
        <row r="331">
          <cell r="A331">
            <v>39693</v>
          </cell>
        </row>
        <row r="332">
          <cell r="A332">
            <v>39700</v>
          </cell>
        </row>
        <row r="333">
          <cell r="A333">
            <v>39707</v>
          </cell>
        </row>
        <row r="334">
          <cell r="A334">
            <v>39714</v>
          </cell>
        </row>
        <row r="335">
          <cell r="A335">
            <v>39724</v>
          </cell>
        </row>
        <row r="336">
          <cell r="A336">
            <v>39731</v>
          </cell>
        </row>
        <row r="337">
          <cell r="A337">
            <v>39736</v>
          </cell>
        </row>
        <row r="338">
          <cell r="A338">
            <v>39741</v>
          </cell>
        </row>
        <row r="339">
          <cell r="A339">
            <v>39749</v>
          </cell>
        </row>
        <row r="340">
          <cell r="A340">
            <v>39755</v>
          </cell>
        </row>
        <row r="341">
          <cell r="A341">
            <v>39763</v>
          </cell>
        </row>
        <row r="342">
          <cell r="A342">
            <v>39770</v>
          </cell>
        </row>
        <row r="343">
          <cell r="A343">
            <v>39776</v>
          </cell>
        </row>
        <row r="344">
          <cell r="A344">
            <v>39783</v>
          </cell>
        </row>
        <row r="345">
          <cell r="A345">
            <v>39790</v>
          </cell>
        </row>
        <row r="346">
          <cell r="A346">
            <v>39797</v>
          </cell>
        </row>
        <row r="347">
          <cell r="A347">
            <v>39804</v>
          </cell>
        </row>
        <row r="348">
          <cell r="A348">
            <v>39812</v>
          </cell>
        </row>
        <row r="349">
          <cell r="A349">
            <v>39818</v>
          </cell>
        </row>
        <row r="350">
          <cell r="A350">
            <v>39825</v>
          </cell>
        </row>
        <row r="351">
          <cell r="A351">
            <v>39829</v>
          </cell>
        </row>
        <row r="352">
          <cell r="A352">
            <v>39839</v>
          </cell>
        </row>
        <row r="353">
          <cell r="A353">
            <v>39846</v>
          </cell>
        </row>
        <row r="354">
          <cell r="A354">
            <v>39850</v>
          </cell>
        </row>
        <row r="355">
          <cell r="A355">
            <v>39857</v>
          </cell>
        </row>
        <row r="356">
          <cell r="A356">
            <v>39867</v>
          </cell>
        </row>
        <row r="357">
          <cell r="A357">
            <v>39874</v>
          </cell>
        </row>
        <row r="358">
          <cell r="A358">
            <v>39881</v>
          </cell>
        </row>
        <row r="359">
          <cell r="A359">
            <v>39888</v>
          </cell>
        </row>
        <row r="360">
          <cell r="A360">
            <v>39895</v>
          </cell>
        </row>
        <row r="361">
          <cell r="A361">
            <v>39902</v>
          </cell>
        </row>
        <row r="362">
          <cell r="A362">
            <v>39909</v>
          </cell>
        </row>
        <row r="363">
          <cell r="A363">
            <v>39916</v>
          </cell>
        </row>
        <row r="364">
          <cell r="A364">
            <v>39923</v>
          </cell>
        </row>
        <row r="365">
          <cell r="A365">
            <v>39930</v>
          </cell>
        </row>
        <row r="366">
          <cell r="A366">
            <v>39937</v>
          </cell>
        </row>
        <row r="367">
          <cell r="A367">
            <v>39944</v>
          </cell>
        </row>
        <row r="368">
          <cell r="A368">
            <v>39951</v>
          </cell>
        </row>
        <row r="369">
          <cell r="A369">
            <v>39958</v>
          </cell>
        </row>
        <row r="370">
          <cell r="A370">
            <v>39965</v>
          </cell>
        </row>
        <row r="371">
          <cell r="A371">
            <v>39972</v>
          </cell>
        </row>
        <row r="372">
          <cell r="A372">
            <v>39979</v>
          </cell>
        </row>
        <row r="373">
          <cell r="A373">
            <v>39986</v>
          </cell>
        </row>
        <row r="374">
          <cell r="A374">
            <v>39993</v>
          </cell>
        </row>
        <row r="375">
          <cell r="A375">
            <v>40000</v>
          </cell>
        </row>
        <row r="376">
          <cell r="A376">
            <v>40007</v>
          </cell>
        </row>
        <row r="377">
          <cell r="A377">
            <v>40014</v>
          </cell>
        </row>
        <row r="378">
          <cell r="A378">
            <v>40021</v>
          </cell>
        </row>
        <row r="379">
          <cell r="A379">
            <v>40028</v>
          </cell>
        </row>
        <row r="380">
          <cell r="A380">
            <v>40035</v>
          </cell>
        </row>
        <row r="381">
          <cell r="A381">
            <v>40042</v>
          </cell>
        </row>
        <row r="382">
          <cell r="A382">
            <v>40049</v>
          </cell>
        </row>
        <row r="383">
          <cell r="A383">
            <v>40056</v>
          </cell>
        </row>
        <row r="384">
          <cell r="A384">
            <v>40063</v>
          </cell>
        </row>
        <row r="385">
          <cell r="A385">
            <v>40070</v>
          </cell>
        </row>
        <row r="386">
          <cell r="A386">
            <v>40077</v>
          </cell>
        </row>
        <row r="387">
          <cell r="A387">
            <v>40084</v>
          </cell>
        </row>
        <row r="388">
          <cell r="A388">
            <v>40091</v>
          </cell>
        </row>
        <row r="389">
          <cell r="A389">
            <v>40098</v>
          </cell>
        </row>
        <row r="390">
          <cell r="A390">
            <v>40105</v>
          </cell>
        </row>
        <row r="391">
          <cell r="A391">
            <v>40112</v>
          </cell>
        </row>
        <row r="392">
          <cell r="A392">
            <v>40119</v>
          </cell>
        </row>
        <row r="393">
          <cell r="A393">
            <v>40126</v>
          </cell>
        </row>
        <row r="394">
          <cell r="A394">
            <v>40133</v>
          </cell>
        </row>
        <row r="395">
          <cell r="A395">
            <v>40140</v>
          </cell>
        </row>
        <row r="396">
          <cell r="A396">
            <v>40147</v>
          </cell>
        </row>
        <row r="397">
          <cell r="A397">
            <v>40154</v>
          </cell>
        </row>
        <row r="398">
          <cell r="A398">
            <v>40161</v>
          </cell>
        </row>
        <row r="399">
          <cell r="A399">
            <v>40168</v>
          </cell>
        </row>
        <row r="400">
          <cell r="A400">
            <v>40175</v>
          </cell>
        </row>
        <row r="401">
          <cell r="A401">
            <v>40182</v>
          </cell>
        </row>
        <row r="402">
          <cell r="A402">
            <v>40189</v>
          </cell>
        </row>
        <row r="403">
          <cell r="A403">
            <v>40196</v>
          </cell>
        </row>
        <row r="404">
          <cell r="A404">
            <v>40202</v>
          </cell>
        </row>
        <row r="405">
          <cell r="A405">
            <v>40210</v>
          </cell>
        </row>
        <row r="406">
          <cell r="A406">
            <v>40217</v>
          </cell>
        </row>
        <row r="407">
          <cell r="A407">
            <v>40224</v>
          </cell>
        </row>
        <row r="408">
          <cell r="A408">
            <v>40231</v>
          </cell>
        </row>
        <row r="409">
          <cell r="A409">
            <v>40238</v>
          </cell>
        </row>
        <row r="410">
          <cell r="A410">
            <v>40245</v>
          </cell>
        </row>
        <row r="411">
          <cell r="A411">
            <v>40252</v>
          </cell>
        </row>
        <row r="412">
          <cell r="A412">
            <v>40259</v>
          </cell>
        </row>
        <row r="413">
          <cell r="A413">
            <v>40273</v>
          </cell>
        </row>
        <row r="414">
          <cell r="A414">
            <v>40281</v>
          </cell>
        </row>
        <row r="415">
          <cell r="A415">
            <v>40288</v>
          </cell>
        </row>
        <row r="416">
          <cell r="A416">
            <v>40294</v>
          </cell>
        </row>
        <row r="417">
          <cell r="A417">
            <v>40301</v>
          </cell>
        </row>
        <row r="418">
          <cell r="A418">
            <v>40308</v>
          </cell>
        </row>
        <row r="419">
          <cell r="A419">
            <v>40314</v>
          </cell>
        </row>
        <row r="420">
          <cell r="A420">
            <v>40322</v>
          </cell>
        </row>
        <row r="421">
          <cell r="A421">
            <v>40326</v>
          </cell>
        </row>
        <row r="422">
          <cell r="A422">
            <v>40336</v>
          </cell>
        </row>
        <row r="423">
          <cell r="A423">
            <v>40340</v>
          </cell>
        </row>
        <row r="424">
          <cell r="A424">
            <v>40350</v>
          </cell>
        </row>
        <row r="425">
          <cell r="A425">
            <v>40357</v>
          </cell>
        </row>
        <row r="426">
          <cell r="A426">
            <v>40358</v>
          </cell>
        </row>
        <row r="427">
          <cell r="A427">
            <v>40359</v>
          </cell>
        </row>
        <row r="428">
          <cell r="A428">
            <v>40360</v>
          </cell>
        </row>
        <row r="429">
          <cell r="A429">
            <v>40361</v>
          </cell>
        </row>
        <row r="430">
          <cell r="A430">
            <v>40364</v>
          </cell>
        </row>
        <row r="431">
          <cell r="A431">
            <v>40371</v>
          </cell>
        </row>
        <row r="432">
          <cell r="A432">
            <v>40378</v>
          </cell>
        </row>
        <row r="433">
          <cell r="A433">
            <v>40385</v>
          </cell>
        </row>
        <row r="434">
          <cell r="A434">
            <v>40392</v>
          </cell>
        </row>
        <row r="435">
          <cell r="A435">
            <v>40399</v>
          </cell>
        </row>
        <row r="436">
          <cell r="A436">
            <v>40406</v>
          </cell>
        </row>
        <row r="437">
          <cell r="A437">
            <v>40413</v>
          </cell>
        </row>
        <row r="438">
          <cell r="A438">
            <v>40420</v>
          </cell>
        </row>
        <row r="439">
          <cell r="A439">
            <v>40424</v>
          </cell>
        </row>
        <row r="440">
          <cell r="A440">
            <v>40434</v>
          </cell>
        </row>
        <row r="441">
          <cell r="A441">
            <v>40441</v>
          </cell>
        </row>
        <row r="442">
          <cell r="A442">
            <v>40448</v>
          </cell>
        </row>
        <row r="443">
          <cell r="A443">
            <v>40455</v>
          </cell>
        </row>
        <row r="444">
          <cell r="A444">
            <v>40462</v>
          </cell>
        </row>
        <row r="445">
          <cell r="A445">
            <v>40469</v>
          </cell>
        </row>
        <row r="446">
          <cell r="A446">
            <v>40476</v>
          </cell>
        </row>
        <row r="447">
          <cell r="A447">
            <v>40483</v>
          </cell>
        </row>
        <row r="448">
          <cell r="A448">
            <v>40487</v>
          </cell>
        </row>
        <row r="449">
          <cell r="A449">
            <v>40497</v>
          </cell>
        </row>
        <row r="450">
          <cell r="A450">
            <v>40504</v>
          </cell>
        </row>
        <row r="451">
          <cell r="A451">
            <v>40511</v>
          </cell>
        </row>
        <row r="452">
          <cell r="A452">
            <v>40518</v>
          </cell>
        </row>
        <row r="453">
          <cell r="A453">
            <v>40525</v>
          </cell>
        </row>
        <row r="454">
          <cell r="A454">
            <v>40532</v>
          </cell>
        </row>
        <row r="455">
          <cell r="A455">
            <v>40539</v>
          </cell>
        </row>
        <row r="456">
          <cell r="A456">
            <v>40546</v>
          </cell>
        </row>
        <row r="457">
          <cell r="A457">
            <v>40553</v>
          </cell>
        </row>
        <row r="458">
          <cell r="A458">
            <v>40560</v>
          </cell>
        </row>
        <row r="459">
          <cell r="A459">
            <v>40567</v>
          </cell>
        </row>
        <row r="460">
          <cell r="A460">
            <v>40574</v>
          </cell>
        </row>
        <row r="461">
          <cell r="A461">
            <v>40581</v>
          </cell>
        </row>
        <row r="462">
          <cell r="A462">
            <v>40585</v>
          </cell>
        </row>
        <row r="463">
          <cell r="A463">
            <v>40595</v>
          </cell>
        </row>
        <row r="464">
          <cell r="A464">
            <v>40602</v>
          </cell>
        </row>
        <row r="465">
          <cell r="A465">
            <v>40609</v>
          </cell>
        </row>
        <row r="466">
          <cell r="A466">
            <v>40616</v>
          </cell>
        </row>
        <row r="467">
          <cell r="A467">
            <v>40623</v>
          </cell>
        </row>
        <row r="468">
          <cell r="A468">
            <v>40630</v>
          </cell>
        </row>
        <row r="469">
          <cell r="A469">
            <v>40637</v>
          </cell>
        </row>
        <row r="470">
          <cell r="A470">
            <v>40644</v>
          </cell>
        </row>
        <row r="471">
          <cell r="A471">
            <v>40651</v>
          </cell>
        </row>
        <row r="472">
          <cell r="A472">
            <v>40659</v>
          </cell>
        </row>
        <row r="473">
          <cell r="A473">
            <v>40665</v>
          </cell>
        </row>
        <row r="474">
          <cell r="A474">
            <v>40673</v>
          </cell>
        </row>
        <row r="475">
          <cell r="A475">
            <v>40681</v>
          </cell>
        </row>
        <row r="476">
          <cell r="A476">
            <v>40686</v>
          </cell>
        </row>
        <row r="477">
          <cell r="A477">
            <v>40693</v>
          </cell>
        </row>
        <row r="478">
          <cell r="A478">
            <v>40697</v>
          </cell>
        </row>
        <row r="479">
          <cell r="A479">
            <v>40707</v>
          </cell>
        </row>
        <row r="480">
          <cell r="A480">
            <v>40714</v>
          </cell>
        </row>
        <row r="481">
          <cell r="A481">
            <v>40715</v>
          </cell>
        </row>
        <row r="482">
          <cell r="A482">
            <v>40716</v>
          </cell>
        </row>
        <row r="483">
          <cell r="A483">
            <v>40717</v>
          </cell>
        </row>
        <row r="484">
          <cell r="A484">
            <v>40718</v>
          </cell>
        </row>
        <row r="485">
          <cell r="A485">
            <v>40721</v>
          </cell>
        </row>
        <row r="486">
          <cell r="A486">
            <v>40722</v>
          </cell>
        </row>
        <row r="487">
          <cell r="A487">
            <v>40723</v>
          </cell>
        </row>
        <row r="488">
          <cell r="A488">
            <v>40724</v>
          </cell>
        </row>
        <row r="489">
          <cell r="A489">
            <v>40725</v>
          </cell>
        </row>
        <row r="490">
          <cell r="A490">
            <v>40728</v>
          </cell>
        </row>
        <row r="491">
          <cell r="A491">
            <v>40729</v>
          </cell>
        </row>
        <row r="492">
          <cell r="A492">
            <v>40730</v>
          </cell>
        </row>
        <row r="493">
          <cell r="A493">
            <v>40731</v>
          </cell>
        </row>
        <row r="494">
          <cell r="A494">
            <v>40732</v>
          </cell>
        </row>
        <row r="495">
          <cell r="A495">
            <v>40735</v>
          </cell>
        </row>
        <row r="496">
          <cell r="A496">
            <v>40736</v>
          </cell>
        </row>
        <row r="497">
          <cell r="A497">
            <v>40737</v>
          </cell>
        </row>
        <row r="498">
          <cell r="A498">
            <v>40738</v>
          </cell>
        </row>
        <row r="499">
          <cell r="A499">
            <v>40739</v>
          </cell>
        </row>
        <row r="500">
          <cell r="A500">
            <v>40742</v>
          </cell>
        </row>
        <row r="501">
          <cell r="A501">
            <v>40743</v>
          </cell>
        </row>
        <row r="502">
          <cell r="A502">
            <v>40744</v>
          </cell>
        </row>
        <row r="503">
          <cell r="A503">
            <v>40745</v>
          </cell>
        </row>
        <row r="504">
          <cell r="A504">
            <v>40746</v>
          </cell>
        </row>
        <row r="505">
          <cell r="A505">
            <v>40749</v>
          </cell>
        </row>
        <row r="506">
          <cell r="A506">
            <v>40750</v>
          </cell>
        </row>
        <row r="507">
          <cell r="A507">
            <v>40751</v>
          </cell>
        </row>
        <row r="508">
          <cell r="A508">
            <v>40752</v>
          </cell>
        </row>
        <row r="509">
          <cell r="A509">
            <v>40753</v>
          </cell>
        </row>
        <row r="510">
          <cell r="A510">
            <v>40756</v>
          </cell>
        </row>
        <row r="511">
          <cell r="A511">
            <v>40757</v>
          </cell>
        </row>
        <row r="512">
          <cell r="A512">
            <v>40758</v>
          </cell>
        </row>
        <row r="513">
          <cell r="A513">
            <v>40759</v>
          </cell>
        </row>
        <row r="514">
          <cell r="A514">
            <v>40760</v>
          </cell>
        </row>
        <row r="515">
          <cell r="A515">
            <v>40763</v>
          </cell>
        </row>
        <row r="516">
          <cell r="A516">
            <v>40764</v>
          </cell>
        </row>
        <row r="517">
          <cell r="A517">
            <v>40765</v>
          </cell>
        </row>
        <row r="518">
          <cell r="A518">
            <v>40766</v>
          </cell>
        </row>
        <row r="519">
          <cell r="A519">
            <v>40767</v>
          </cell>
        </row>
        <row r="520">
          <cell r="A520">
            <v>40770</v>
          </cell>
        </row>
        <row r="521">
          <cell r="A521">
            <v>40771</v>
          </cell>
        </row>
        <row r="522">
          <cell r="A522">
            <v>40772</v>
          </cell>
        </row>
        <row r="523">
          <cell r="A523">
            <v>40773</v>
          </cell>
        </row>
        <row r="524">
          <cell r="A524">
            <v>40774</v>
          </cell>
        </row>
        <row r="525">
          <cell r="A525">
            <v>40777</v>
          </cell>
        </row>
        <row r="526">
          <cell r="A526">
            <v>40778</v>
          </cell>
        </row>
        <row r="527">
          <cell r="A527">
            <v>40779</v>
          </cell>
        </row>
        <row r="528">
          <cell r="A528">
            <v>40780</v>
          </cell>
        </row>
        <row r="529">
          <cell r="A529">
            <v>40781</v>
          </cell>
        </row>
        <row r="530">
          <cell r="A530">
            <v>40784</v>
          </cell>
        </row>
        <row r="531">
          <cell r="A531">
            <v>40785</v>
          </cell>
        </row>
        <row r="532">
          <cell r="A532">
            <v>40786</v>
          </cell>
        </row>
        <row r="533">
          <cell r="A533">
            <v>40787</v>
          </cell>
        </row>
        <row r="534">
          <cell r="A534">
            <v>40788</v>
          </cell>
        </row>
        <row r="535">
          <cell r="A535">
            <v>40791</v>
          </cell>
        </row>
        <row r="536">
          <cell r="A536">
            <v>40792</v>
          </cell>
        </row>
        <row r="537">
          <cell r="A537">
            <v>40793</v>
          </cell>
        </row>
        <row r="538">
          <cell r="A538">
            <v>40794</v>
          </cell>
        </row>
        <row r="539">
          <cell r="A539">
            <v>40795</v>
          </cell>
        </row>
        <row r="540">
          <cell r="A540">
            <v>40798</v>
          </cell>
        </row>
        <row r="541">
          <cell r="A541">
            <v>40799</v>
          </cell>
        </row>
        <row r="542">
          <cell r="A542">
            <v>40800</v>
          </cell>
        </row>
        <row r="543">
          <cell r="A543">
            <v>40801</v>
          </cell>
        </row>
        <row r="544">
          <cell r="A544">
            <v>40802</v>
          </cell>
        </row>
        <row r="545">
          <cell r="A545">
            <v>40805</v>
          </cell>
        </row>
        <row r="546">
          <cell r="A546">
            <v>40806</v>
          </cell>
        </row>
        <row r="547">
          <cell r="A547">
            <v>40807</v>
          </cell>
        </row>
        <row r="548">
          <cell r="A548">
            <v>40808</v>
          </cell>
        </row>
        <row r="549">
          <cell r="A549">
            <v>40809</v>
          </cell>
        </row>
        <row r="550">
          <cell r="A550">
            <v>40812</v>
          </cell>
        </row>
        <row r="551">
          <cell r="A551">
            <v>40813</v>
          </cell>
        </row>
        <row r="552">
          <cell r="A552">
            <v>40814</v>
          </cell>
        </row>
        <row r="553">
          <cell r="A553">
            <v>40815</v>
          </cell>
        </row>
        <row r="554">
          <cell r="A554">
            <v>40816</v>
          </cell>
        </row>
        <row r="555">
          <cell r="A555">
            <v>40819</v>
          </cell>
        </row>
        <row r="556">
          <cell r="A556">
            <v>40820</v>
          </cell>
        </row>
        <row r="557">
          <cell r="A557">
            <v>40821</v>
          </cell>
        </row>
        <row r="558">
          <cell r="A558">
            <v>40822</v>
          </cell>
        </row>
        <row r="559">
          <cell r="A559">
            <v>40823</v>
          </cell>
        </row>
        <row r="560">
          <cell r="A560">
            <v>40826</v>
          </cell>
        </row>
        <row r="561">
          <cell r="A561">
            <v>40827</v>
          </cell>
        </row>
        <row r="562">
          <cell r="A562">
            <v>40828</v>
          </cell>
        </row>
        <row r="563">
          <cell r="A563">
            <v>40829</v>
          </cell>
        </row>
        <row r="564">
          <cell r="A564">
            <v>40830</v>
          </cell>
        </row>
        <row r="565">
          <cell r="A565">
            <v>40833</v>
          </cell>
        </row>
        <row r="566">
          <cell r="A566">
            <v>40834</v>
          </cell>
        </row>
        <row r="567">
          <cell r="A567">
            <v>40835</v>
          </cell>
        </row>
        <row r="568">
          <cell r="A568">
            <v>40836</v>
          </cell>
        </row>
        <row r="569">
          <cell r="A569">
            <v>40837</v>
          </cell>
        </row>
        <row r="570">
          <cell r="A570">
            <v>40840</v>
          </cell>
        </row>
        <row r="571">
          <cell r="A571">
            <v>40841</v>
          </cell>
        </row>
        <row r="572">
          <cell r="A572">
            <v>40842</v>
          </cell>
        </row>
        <row r="573">
          <cell r="A573">
            <v>40843</v>
          </cell>
        </row>
        <row r="574">
          <cell r="A574">
            <v>40844</v>
          </cell>
        </row>
        <row r="575">
          <cell r="A575">
            <v>40847</v>
          </cell>
        </row>
        <row r="576">
          <cell r="A576">
            <v>40848</v>
          </cell>
        </row>
        <row r="577">
          <cell r="A577">
            <v>40849</v>
          </cell>
        </row>
        <row r="578">
          <cell r="A578">
            <v>40850</v>
          </cell>
        </row>
        <row r="579">
          <cell r="A579">
            <v>40851</v>
          </cell>
        </row>
        <row r="580">
          <cell r="A580">
            <v>40854</v>
          </cell>
        </row>
        <row r="581">
          <cell r="A581">
            <v>40855</v>
          </cell>
        </row>
        <row r="582">
          <cell r="A582">
            <v>40856</v>
          </cell>
        </row>
        <row r="583">
          <cell r="A583">
            <v>40857</v>
          </cell>
        </row>
        <row r="584">
          <cell r="A584">
            <v>40858</v>
          </cell>
        </row>
        <row r="585">
          <cell r="A585">
            <v>40861</v>
          </cell>
        </row>
        <row r="586">
          <cell r="A586">
            <v>40862</v>
          </cell>
        </row>
        <row r="587">
          <cell r="A587">
            <v>40863</v>
          </cell>
        </row>
        <row r="588">
          <cell r="A588">
            <v>40864</v>
          </cell>
        </row>
        <row r="589">
          <cell r="A589">
            <v>40865</v>
          </cell>
        </row>
        <row r="590">
          <cell r="A590">
            <v>40868</v>
          </cell>
        </row>
        <row r="591">
          <cell r="A591">
            <v>40869</v>
          </cell>
        </row>
        <row r="592">
          <cell r="A592">
            <v>40870</v>
          </cell>
        </row>
        <row r="593">
          <cell r="A593">
            <v>40871</v>
          </cell>
        </row>
        <row r="594">
          <cell r="A594">
            <v>40872</v>
          </cell>
        </row>
        <row r="595">
          <cell r="A595">
            <v>40875</v>
          </cell>
        </row>
        <row r="596">
          <cell r="A596">
            <v>40876</v>
          </cell>
        </row>
        <row r="597">
          <cell r="A597">
            <v>40877</v>
          </cell>
        </row>
        <row r="598">
          <cell r="A598">
            <v>40878</v>
          </cell>
        </row>
        <row r="599">
          <cell r="A599">
            <v>40879</v>
          </cell>
        </row>
        <row r="600">
          <cell r="A600">
            <v>40882</v>
          </cell>
        </row>
        <row r="601">
          <cell r="A601">
            <v>40883</v>
          </cell>
        </row>
        <row r="602">
          <cell r="A602">
            <v>40884</v>
          </cell>
        </row>
        <row r="603">
          <cell r="A603">
            <v>40885</v>
          </cell>
        </row>
        <row r="604">
          <cell r="A604">
            <v>40886</v>
          </cell>
        </row>
        <row r="605">
          <cell r="A605">
            <v>40889</v>
          </cell>
        </row>
        <row r="606">
          <cell r="A606">
            <v>40890</v>
          </cell>
        </row>
        <row r="607">
          <cell r="A607">
            <v>40891</v>
          </cell>
        </row>
        <row r="608">
          <cell r="A608">
            <v>40892</v>
          </cell>
        </row>
        <row r="609">
          <cell r="A609">
            <v>40893</v>
          </cell>
        </row>
        <row r="610">
          <cell r="A610">
            <v>40896</v>
          </cell>
        </row>
        <row r="611">
          <cell r="A611">
            <v>40897</v>
          </cell>
        </row>
        <row r="612">
          <cell r="A612">
            <v>40898</v>
          </cell>
        </row>
        <row r="613">
          <cell r="A613">
            <v>40899</v>
          </cell>
        </row>
        <row r="614">
          <cell r="A614">
            <v>40900</v>
          </cell>
        </row>
        <row r="615">
          <cell r="A615">
            <v>40903</v>
          </cell>
        </row>
        <row r="616">
          <cell r="A616">
            <v>40905</v>
          </cell>
        </row>
        <row r="617">
          <cell r="A617">
            <v>40906</v>
          </cell>
        </row>
        <row r="618">
          <cell r="A618">
            <v>40907</v>
          </cell>
        </row>
        <row r="619">
          <cell r="A619">
            <v>40910</v>
          </cell>
        </row>
        <row r="620">
          <cell r="A620">
            <v>40911</v>
          </cell>
        </row>
        <row r="621">
          <cell r="A621">
            <v>40912</v>
          </cell>
        </row>
        <row r="622">
          <cell r="A622">
            <v>40913</v>
          </cell>
        </row>
        <row r="623">
          <cell r="A623">
            <v>40914</v>
          </cell>
        </row>
        <row r="624">
          <cell r="A624">
            <v>40917</v>
          </cell>
        </row>
        <row r="625">
          <cell r="A625">
            <v>40918</v>
          </cell>
        </row>
        <row r="626">
          <cell r="A626">
            <v>40919</v>
          </cell>
        </row>
        <row r="627">
          <cell r="A627">
            <v>40920</v>
          </cell>
        </row>
        <row r="628">
          <cell r="A628">
            <v>40921</v>
          </cell>
        </row>
        <row r="629">
          <cell r="A629">
            <v>40924</v>
          </cell>
        </row>
        <row r="630">
          <cell r="A630">
            <v>40925</v>
          </cell>
        </row>
        <row r="631">
          <cell r="A631">
            <v>40926</v>
          </cell>
        </row>
        <row r="632">
          <cell r="A632">
            <v>40927</v>
          </cell>
        </row>
        <row r="633">
          <cell r="A633">
            <v>40928</v>
          </cell>
        </row>
        <row r="634">
          <cell r="A634">
            <v>40931</v>
          </cell>
        </row>
        <row r="635">
          <cell r="A635">
            <v>40932</v>
          </cell>
        </row>
        <row r="636">
          <cell r="A636">
            <v>40933</v>
          </cell>
        </row>
        <row r="637">
          <cell r="A637">
            <v>40934</v>
          </cell>
        </row>
        <row r="638">
          <cell r="A638">
            <v>40935</v>
          </cell>
        </row>
        <row r="639">
          <cell r="A639">
            <v>40938</v>
          </cell>
        </row>
        <row r="640">
          <cell r="A640">
            <v>40939</v>
          </cell>
        </row>
        <row r="641">
          <cell r="A641">
            <v>40940</v>
          </cell>
        </row>
        <row r="642">
          <cell r="A642">
            <v>40941</v>
          </cell>
        </row>
        <row r="643">
          <cell r="A643">
            <v>40942</v>
          </cell>
        </row>
        <row r="644">
          <cell r="A644">
            <v>40945</v>
          </cell>
        </row>
        <row r="645">
          <cell r="A645">
            <v>40946</v>
          </cell>
        </row>
        <row r="646">
          <cell r="A646">
            <v>40947</v>
          </cell>
        </row>
        <row r="647">
          <cell r="A647">
            <v>40948</v>
          </cell>
        </row>
        <row r="648">
          <cell r="A648">
            <v>40949</v>
          </cell>
        </row>
        <row r="649">
          <cell r="A649">
            <v>40952</v>
          </cell>
        </row>
        <row r="650">
          <cell r="A650">
            <v>40953</v>
          </cell>
        </row>
        <row r="651">
          <cell r="A651">
            <v>40954</v>
          </cell>
        </row>
        <row r="652">
          <cell r="A652">
            <v>40955</v>
          </cell>
        </row>
        <row r="653">
          <cell r="A653">
            <v>40956</v>
          </cell>
        </row>
        <row r="654">
          <cell r="A654">
            <v>40959</v>
          </cell>
        </row>
        <row r="655">
          <cell r="A655">
            <v>40960</v>
          </cell>
        </row>
        <row r="656">
          <cell r="A656">
            <v>40961</v>
          </cell>
        </row>
        <row r="657">
          <cell r="A657">
            <v>40962</v>
          </cell>
        </row>
        <row r="658">
          <cell r="A658">
            <v>40963</v>
          </cell>
        </row>
        <row r="659">
          <cell r="A659">
            <v>40966</v>
          </cell>
        </row>
        <row r="660">
          <cell r="A660">
            <v>40967</v>
          </cell>
        </row>
        <row r="661">
          <cell r="A661">
            <v>40968</v>
          </cell>
        </row>
        <row r="662">
          <cell r="A662">
            <v>40969</v>
          </cell>
        </row>
        <row r="663">
          <cell r="A663">
            <v>40970</v>
          </cell>
        </row>
        <row r="664">
          <cell r="A664">
            <v>40973</v>
          </cell>
        </row>
        <row r="665">
          <cell r="A665">
            <v>40974</v>
          </cell>
        </row>
        <row r="666">
          <cell r="A666">
            <v>40975</v>
          </cell>
        </row>
        <row r="667">
          <cell r="A667">
            <v>40976</v>
          </cell>
        </row>
        <row r="668">
          <cell r="A668">
            <v>40977</v>
          </cell>
        </row>
        <row r="669">
          <cell r="A669">
            <v>40980</v>
          </cell>
        </row>
        <row r="670">
          <cell r="A670">
            <v>40981</v>
          </cell>
        </row>
        <row r="671">
          <cell r="A671">
            <v>40982</v>
          </cell>
        </row>
        <row r="672">
          <cell r="A672">
            <v>40983</v>
          </cell>
        </row>
        <row r="673">
          <cell r="A673">
            <v>40984</v>
          </cell>
        </row>
        <row r="674">
          <cell r="A674">
            <v>40984</v>
          </cell>
        </row>
        <row r="675">
          <cell r="A675">
            <v>40987</v>
          </cell>
        </row>
        <row r="676">
          <cell r="A676">
            <v>40988</v>
          </cell>
        </row>
        <row r="677">
          <cell r="A677">
            <v>40989</v>
          </cell>
        </row>
        <row r="678">
          <cell r="A678">
            <v>40990</v>
          </cell>
        </row>
        <row r="679">
          <cell r="A679">
            <v>40991</v>
          </cell>
        </row>
        <row r="680">
          <cell r="A680">
            <v>40994</v>
          </cell>
        </row>
        <row r="681">
          <cell r="A681">
            <v>40995</v>
          </cell>
        </row>
        <row r="682">
          <cell r="A682">
            <v>40996</v>
          </cell>
        </row>
        <row r="683">
          <cell r="A683">
            <v>40997</v>
          </cell>
        </row>
        <row r="684">
          <cell r="A684">
            <v>40998</v>
          </cell>
        </row>
        <row r="685">
          <cell r="A685">
            <v>41001</v>
          </cell>
        </row>
        <row r="686">
          <cell r="A686">
            <v>41002</v>
          </cell>
        </row>
        <row r="687">
          <cell r="A687">
            <v>41003</v>
          </cell>
        </row>
        <row r="688">
          <cell r="A688">
            <v>41004</v>
          </cell>
        </row>
        <row r="689">
          <cell r="A689">
            <v>41005</v>
          </cell>
        </row>
        <row r="690">
          <cell r="A690">
            <v>41008</v>
          </cell>
        </row>
        <row r="691">
          <cell r="A691">
            <v>41009</v>
          </cell>
        </row>
        <row r="692">
          <cell r="A692">
            <v>41010</v>
          </cell>
        </row>
        <row r="693">
          <cell r="A693">
            <v>41011</v>
          </cell>
        </row>
        <row r="694">
          <cell r="A694">
            <v>41012</v>
          </cell>
        </row>
        <row r="695">
          <cell r="A695">
            <v>41015</v>
          </cell>
        </row>
        <row r="696">
          <cell r="A696">
            <v>41016</v>
          </cell>
        </row>
        <row r="697">
          <cell r="A697">
            <v>41017</v>
          </cell>
        </row>
        <row r="698">
          <cell r="A698">
            <v>41018</v>
          </cell>
        </row>
        <row r="699">
          <cell r="A699">
            <v>41019</v>
          </cell>
        </row>
        <row r="700">
          <cell r="A700">
            <v>41022</v>
          </cell>
        </row>
        <row r="701">
          <cell r="A701">
            <v>41023</v>
          </cell>
        </row>
        <row r="702">
          <cell r="A702">
            <v>41024</v>
          </cell>
        </row>
        <row r="703">
          <cell r="A703">
            <v>41025</v>
          </cell>
        </row>
        <row r="704">
          <cell r="A704">
            <v>41026</v>
          </cell>
        </row>
        <row r="705">
          <cell r="A705">
            <v>41029</v>
          </cell>
        </row>
        <row r="706">
          <cell r="A706">
            <v>41030</v>
          </cell>
        </row>
        <row r="707">
          <cell r="A707">
            <v>41031</v>
          </cell>
        </row>
        <row r="708">
          <cell r="A708">
            <v>41032</v>
          </cell>
        </row>
        <row r="709">
          <cell r="A709">
            <v>41033</v>
          </cell>
        </row>
        <row r="710">
          <cell r="A710">
            <v>41036</v>
          </cell>
        </row>
        <row r="711">
          <cell r="A711">
            <v>41037</v>
          </cell>
        </row>
        <row r="712">
          <cell r="A712">
            <v>41038</v>
          </cell>
        </row>
        <row r="713">
          <cell r="A713">
            <v>41039</v>
          </cell>
        </row>
        <row r="714">
          <cell r="A714">
            <v>41040</v>
          </cell>
        </row>
        <row r="715">
          <cell r="A715">
            <v>41043</v>
          </cell>
        </row>
        <row r="716">
          <cell r="A716">
            <v>41044</v>
          </cell>
        </row>
        <row r="717">
          <cell r="A717">
            <v>41045</v>
          </cell>
        </row>
        <row r="718">
          <cell r="A718">
            <v>41046</v>
          </cell>
        </row>
        <row r="719">
          <cell r="A719">
            <v>41047</v>
          </cell>
        </row>
        <row r="720">
          <cell r="A720">
            <v>41050</v>
          </cell>
        </row>
        <row r="721">
          <cell r="A721">
            <v>41051</v>
          </cell>
        </row>
        <row r="722">
          <cell r="A722">
            <v>41052</v>
          </cell>
        </row>
        <row r="723">
          <cell r="A723">
            <v>41053</v>
          </cell>
        </row>
        <row r="724">
          <cell r="A724">
            <v>41054</v>
          </cell>
        </row>
        <row r="725">
          <cell r="A725">
            <v>41057</v>
          </cell>
        </row>
        <row r="726">
          <cell r="A726">
            <v>41058</v>
          </cell>
        </row>
        <row r="727">
          <cell r="A727">
            <v>41059</v>
          </cell>
        </row>
        <row r="728">
          <cell r="A728">
            <v>41060</v>
          </cell>
        </row>
        <row r="729">
          <cell r="A729">
            <v>41061</v>
          </cell>
        </row>
        <row r="730">
          <cell r="A730">
            <v>41064</v>
          </cell>
        </row>
        <row r="731">
          <cell r="A731">
            <v>41066</v>
          </cell>
        </row>
        <row r="732">
          <cell r="A732">
            <v>41067</v>
          </cell>
        </row>
        <row r="733">
          <cell r="A733">
            <v>41068</v>
          </cell>
        </row>
        <row r="734">
          <cell r="A734">
            <v>41071</v>
          </cell>
        </row>
        <row r="735">
          <cell r="A735">
            <v>41072</v>
          </cell>
        </row>
        <row r="736">
          <cell r="A736">
            <v>41073</v>
          </cell>
        </row>
        <row r="737">
          <cell r="A737">
            <v>41074</v>
          </cell>
        </row>
        <row r="738">
          <cell r="A738">
            <v>41075</v>
          </cell>
        </row>
        <row r="739">
          <cell r="A739">
            <v>41078</v>
          </cell>
        </row>
        <row r="740">
          <cell r="A740">
            <v>41079</v>
          </cell>
        </row>
        <row r="741">
          <cell r="A741">
            <v>41080</v>
          </cell>
        </row>
        <row r="742">
          <cell r="A742">
            <v>41081</v>
          </cell>
        </row>
        <row r="743">
          <cell r="A743">
            <v>41082</v>
          </cell>
        </row>
        <row r="744">
          <cell r="A744">
            <v>41085</v>
          </cell>
        </row>
        <row r="745">
          <cell r="A745">
            <v>41086</v>
          </cell>
        </row>
        <row r="746">
          <cell r="A746">
            <v>41087</v>
          </cell>
        </row>
        <row r="747">
          <cell r="A747">
            <v>41088</v>
          </cell>
        </row>
        <row r="748">
          <cell r="A748">
            <v>41089</v>
          </cell>
        </row>
        <row r="749">
          <cell r="A749">
            <v>41092</v>
          </cell>
        </row>
        <row r="750">
          <cell r="A750">
            <v>41093</v>
          </cell>
        </row>
        <row r="751">
          <cell r="A751">
            <v>41094</v>
          </cell>
        </row>
        <row r="752">
          <cell r="A752">
            <v>41095</v>
          </cell>
        </row>
        <row r="753">
          <cell r="A753">
            <v>41096</v>
          </cell>
        </row>
        <row r="754">
          <cell r="A754">
            <v>41099</v>
          </cell>
        </row>
        <row r="755">
          <cell r="A755">
            <v>41100</v>
          </cell>
        </row>
        <row r="756">
          <cell r="A756">
            <v>41101</v>
          </cell>
        </row>
        <row r="757">
          <cell r="A757">
            <v>41102</v>
          </cell>
        </row>
        <row r="758">
          <cell r="A758">
            <v>41103</v>
          </cell>
        </row>
        <row r="759">
          <cell r="A759">
            <v>41106</v>
          </cell>
        </row>
        <row r="760">
          <cell r="A760">
            <v>41107</v>
          </cell>
        </row>
        <row r="761">
          <cell r="A761">
            <v>41108</v>
          </cell>
        </row>
        <row r="762">
          <cell r="A762">
            <v>41109</v>
          </cell>
        </row>
        <row r="763">
          <cell r="A763">
            <v>41110</v>
          </cell>
        </row>
        <row r="764">
          <cell r="A764">
            <v>41113</v>
          </cell>
        </row>
        <row r="765">
          <cell r="A765">
            <v>41114</v>
          </cell>
        </row>
        <row r="766">
          <cell r="A766">
            <v>41115</v>
          </cell>
        </row>
        <row r="767">
          <cell r="A767">
            <v>41116</v>
          </cell>
        </row>
        <row r="768">
          <cell r="A768">
            <v>41117</v>
          </cell>
        </row>
        <row r="769">
          <cell r="A769">
            <v>41120</v>
          </cell>
        </row>
        <row r="770">
          <cell r="A770">
            <v>41121</v>
          </cell>
        </row>
        <row r="771">
          <cell r="A771">
            <v>41122</v>
          </cell>
        </row>
        <row r="772">
          <cell r="A772">
            <v>41123</v>
          </cell>
        </row>
        <row r="773">
          <cell r="A773">
            <v>41124</v>
          </cell>
        </row>
        <row r="774">
          <cell r="A774">
            <v>41127</v>
          </cell>
        </row>
        <row r="775">
          <cell r="A775">
            <v>41128</v>
          </cell>
        </row>
        <row r="776">
          <cell r="A776">
            <v>41129</v>
          </cell>
        </row>
        <row r="777">
          <cell r="A777">
            <v>41130</v>
          </cell>
        </row>
        <row r="778">
          <cell r="A778">
            <v>41131</v>
          </cell>
        </row>
        <row r="779">
          <cell r="A779">
            <v>41134</v>
          </cell>
        </row>
        <row r="780">
          <cell r="A780">
            <v>41135</v>
          </cell>
        </row>
        <row r="781">
          <cell r="A781">
            <v>41136</v>
          </cell>
        </row>
        <row r="782">
          <cell r="A782">
            <v>41137</v>
          </cell>
        </row>
        <row r="783">
          <cell r="A783">
            <v>41138</v>
          </cell>
        </row>
        <row r="784">
          <cell r="A784">
            <v>41141</v>
          </cell>
        </row>
        <row r="785">
          <cell r="A785">
            <v>41142</v>
          </cell>
        </row>
        <row r="786">
          <cell r="A786">
            <v>41143</v>
          </cell>
        </row>
        <row r="787">
          <cell r="A787">
            <v>41144</v>
          </cell>
        </row>
        <row r="788">
          <cell r="A788">
            <v>41145</v>
          </cell>
        </row>
        <row r="789">
          <cell r="A789">
            <v>41148</v>
          </cell>
        </row>
        <row r="790">
          <cell r="A790">
            <v>41149</v>
          </cell>
        </row>
        <row r="791">
          <cell r="A791">
            <v>41150</v>
          </cell>
        </row>
        <row r="792">
          <cell r="A792">
            <v>41151</v>
          </cell>
        </row>
        <row r="793">
          <cell r="A793">
            <v>41152</v>
          </cell>
        </row>
        <row r="794">
          <cell r="A794">
            <v>41155</v>
          </cell>
        </row>
        <row r="795">
          <cell r="A795">
            <v>41156</v>
          </cell>
        </row>
        <row r="796">
          <cell r="A796">
            <v>41157</v>
          </cell>
        </row>
        <row r="797">
          <cell r="A797">
            <v>41158</v>
          </cell>
        </row>
        <row r="798">
          <cell r="A798">
            <v>41159</v>
          </cell>
        </row>
        <row r="799">
          <cell r="A799">
            <v>41162</v>
          </cell>
        </row>
        <row r="800">
          <cell r="A800">
            <v>41163</v>
          </cell>
        </row>
        <row r="801">
          <cell r="A801">
            <v>41164</v>
          </cell>
        </row>
        <row r="802">
          <cell r="A802">
            <v>41165</v>
          </cell>
        </row>
        <row r="803">
          <cell r="A803">
            <v>41166</v>
          </cell>
        </row>
        <row r="804">
          <cell r="A804">
            <v>41169</v>
          </cell>
        </row>
        <row r="805">
          <cell r="A805">
            <v>41170</v>
          </cell>
        </row>
        <row r="806">
          <cell r="A806">
            <v>41171</v>
          </cell>
        </row>
        <row r="807">
          <cell r="A807">
            <v>41172</v>
          </cell>
        </row>
        <row r="808">
          <cell r="A808">
            <v>41173</v>
          </cell>
        </row>
        <row r="809">
          <cell r="A809">
            <v>41176</v>
          </cell>
        </row>
        <row r="810">
          <cell r="A810">
            <v>41177</v>
          </cell>
        </row>
        <row r="811">
          <cell r="A811">
            <v>41178</v>
          </cell>
        </row>
        <row r="812">
          <cell r="A812">
            <v>41179</v>
          </cell>
        </row>
        <row r="813">
          <cell r="A813">
            <v>41180</v>
          </cell>
        </row>
        <row r="814">
          <cell r="A814">
            <v>41183</v>
          </cell>
        </row>
        <row r="815">
          <cell r="A815">
            <v>41184</v>
          </cell>
        </row>
        <row r="816">
          <cell r="A816">
            <v>41185</v>
          </cell>
        </row>
        <row r="817">
          <cell r="A817">
            <v>41186</v>
          </cell>
        </row>
        <row r="818">
          <cell r="A818">
            <v>41187</v>
          </cell>
        </row>
        <row r="819">
          <cell r="A819">
            <v>41190</v>
          </cell>
        </row>
        <row r="820">
          <cell r="A820">
            <v>41191</v>
          </cell>
        </row>
        <row r="821">
          <cell r="A821">
            <v>41192</v>
          </cell>
        </row>
        <row r="822">
          <cell r="A822">
            <v>41193</v>
          </cell>
        </row>
        <row r="823">
          <cell r="A823">
            <v>41194</v>
          </cell>
        </row>
        <row r="824">
          <cell r="A824">
            <v>41197</v>
          </cell>
        </row>
        <row r="825">
          <cell r="A825">
            <v>41198</v>
          </cell>
        </row>
        <row r="826">
          <cell r="A826">
            <v>41199</v>
          </cell>
        </row>
        <row r="827">
          <cell r="A827">
            <v>41200</v>
          </cell>
        </row>
        <row r="828">
          <cell r="A828">
            <v>41201</v>
          </cell>
        </row>
        <row r="829">
          <cell r="A829">
            <v>41204</v>
          </cell>
        </row>
        <row r="830">
          <cell r="A830">
            <v>41205</v>
          </cell>
        </row>
        <row r="831">
          <cell r="A831">
            <v>41206</v>
          </cell>
        </row>
        <row r="832">
          <cell r="A832">
            <v>41207</v>
          </cell>
        </row>
        <row r="833">
          <cell r="A833">
            <v>41208</v>
          </cell>
        </row>
        <row r="834">
          <cell r="A834">
            <v>41211</v>
          </cell>
        </row>
        <row r="835">
          <cell r="A835">
            <v>41213</v>
          </cell>
        </row>
        <row r="836">
          <cell r="A836">
            <v>41214</v>
          </cell>
        </row>
        <row r="837">
          <cell r="A837">
            <v>41215</v>
          </cell>
        </row>
        <row r="838">
          <cell r="A838">
            <v>41218</v>
          </cell>
        </row>
        <row r="839">
          <cell r="A839">
            <v>41219</v>
          </cell>
        </row>
        <row r="840">
          <cell r="A840">
            <v>41220</v>
          </cell>
        </row>
        <row r="841">
          <cell r="A841">
            <v>41221</v>
          </cell>
        </row>
        <row r="842">
          <cell r="A842">
            <v>41222</v>
          </cell>
        </row>
        <row r="843">
          <cell r="A843">
            <v>41215</v>
          </cell>
        </row>
        <row r="844">
          <cell r="A844">
            <v>41218</v>
          </cell>
        </row>
        <row r="845">
          <cell r="A845">
            <v>41219</v>
          </cell>
        </row>
        <row r="846">
          <cell r="A846">
            <v>41220</v>
          </cell>
        </row>
        <row r="847">
          <cell r="A847">
            <v>41221</v>
          </cell>
        </row>
        <row r="848">
          <cell r="A848">
            <v>41222</v>
          </cell>
        </row>
        <row r="849">
          <cell r="A849">
            <v>41225</v>
          </cell>
        </row>
        <row r="850">
          <cell r="A850">
            <v>41226</v>
          </cell>
        </row>
        <row r="851">
          <cell r="A851">
            <v>41227</v>
          </cell>
        </row>
        <row r="852">
          <cell r="A852">
            <v>41228</v>
          </cell>
        </row>
        <row r="853">
          <cell r="A853">
            <v>41229</v>
          </cell>
        </row>
        <row r="854">
          <cell r="A854">
            <v>41232</v>
          </cell>
        </row>
        <row r="855">
          <cell r="A855">
            <v>41233</v>
          </cell>
        </row>
        <row r="856">
          <cell r="A856">
            <v>41234</v>
          </cell>
        </row>
        <row r="857">
          <cell r="A857">
            <v>41235</v>
          </cell>
        </row>
        <row r="858">
          <cell r="A858">
            <v>41239</v>
          </cell>
        </row>
        <row r="859">
          <cell r="A859">
            <v>41240</v>
          </cell>
        </row>
        <row r="860">
          <cell r="A860">
            <v>41241</v>
          </cell>
        </row>
        <row r="861">
          <cell r="A861">
            <v>41242</v>
          </cell>
        </row>
        <row r="862">
          <cell r="A862">
            <v>41243</v>
          </cell>
        </row>
        <row r="863">
          <cell r="A863">
            <v>41246</v>
          </cell>
        </row>
        <row r="864">
          <cell r="A864">
            <v>41247</v>
          </cell>
        </row>
        <row r="865">
          <cell r="A865">
            <v>41248</v>
          </cell>
        </row>
        <row r="866">
          <cell r="A866">
            <v>41249</v>
          </cell>
        </row>
        <row r="867">
          <cell r="A867">
            <v>41250</v>
          </cell>
        </row>
        <row r="868">
          <cell r="A868">
            <v>41253</v>
          </cell>
        </row>
        <row r="869">
          <cell r="A869">
            <v>41254</v>
          </cell>
        </row>
        <row r="870">
          <cell r="A870">
            <v>41255</v>
          </cell>
        </row>
        <row r="871">
          <cell r="A871">
            <v>41256</v>
          </cell>
        </row>
        <row r="872">
          <cell r="A872">
            <v>41257</v>
          </cell>
        </row>
        <row r="873">
          <cell r="A873">
            <v>41260</v>
          </cell>
        </row>
        <row r="874">
          <cell r="A874">
            <v>41261</v>
          </cell>
        </row>
        <row r="875">
          <cell r="A875">
            <v>41262</v>
          </cell>
        </row>
        <row r="876">
          <cell r="A876">
            <v>41263</v>
          </cell>
        </row>
        <row r="877">
          <cell r="A877">
            <v>41264</v>
          </cell>
        </row>
        <row r="878">
          <cell r="A878">
            <v>41267</v>
          </cell>
        </row>
        <row r="879">
          <cell r="A879">
            <v>41270</v>
          </cell>
        </row>
        <row r="880">
          <cell r="A880">
            <v>41271</v>
          </cell>
        </row>
      </sheetData>
      <sheetData sheetId="5"/>
      <sheetData sheetId="6"/>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graphs uri"/>
      <sheetName val="ג.מוסדיים השקעות מטח"/>
      <sheetName val="ג.מוסדיים יתרת מטח"/>
      <sheetName val="ג.הנפקות אגח"/>
      <sheetName val="ג.הנפקות ענפים"/>
      <sheetName val="ל.חוב"/>
      <sheetName val="ל.משקי בית"/>
      <sheetName val="ל.עלויות חוב"/>
      <sheetName val="data amir"/>
      <sheetName val="data amir (2)"/>
      <sheetName val="תרשים מט&quot;ח כל הסקטורים (2012)"/>
      <sheetName val="FAME Persistence2"/>
      <sheetName val="מטח כל הסקטורים"/>
      <sheetName val="ג.המרות מטח"/>
      <sheetName val="ג.מאזן בנקים מטח"/>
      <sheetName val="ג. חוזים עתידיים בנקים"/>
      <sheetName val="ג.נפח מסחר תוח"/>
      <sheetName val="data liran"/>
      <sheetName val="ג.שווי תיק ניע תוח"/>
      <sheetName val="תיק מקמ ואגח תוח"/>
      <sheetName val="ג.התפלגות החזקות פיננסיות תוח"/>
      <sheetName val="ג.נכסי ציבור לתמ&quot;ג"/>
      <sheetName val="ג.תיק הנכסים הרכב"/>
      <sheetName val="ג.חוב משקי בית לתוצר"/>
      <sheetName val="ג.חוב לתיק הנכסים"/>
      <sheetName val="ל.חשבון פיננסי"/>
      <sheetName val="ג.חשבון בסיסי"/>
      <sheetName val="ג.ריביות לא צמוד"/>
      <sheetName val="ג.חוב חיצוני נטו"/>
      <sheetName val="ג.חוב חיצוני לתוצר"/>
      <sheetName val="ג.יחסי חוב תוצר"/>
      <sheetName val="ל.תיק הנכסים כמות מחיר"/>
      <sheetName val="ל.תיק הנכסים סחירות"/>
      <sheetName val="ג.תיק הנכסים יתרה"/>
      <sheetName val="ג.פוזיציה שקלית תוח"/>
      <sheetName val="ג.תוי פיננסיות בחול"/>
      <sheetName val="ג.תוח באגח ומקמ"/>
      <sheetName val="data hadar"/>
      <sheetName val="כפתורי עידכון"/>
      <sheetName val="גיליון1"/>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sheetData sheetId="12">
        <row r="12">
          <cell r="J12">
            <v>41683</v>
          </cell>
        </row>
        <row r="13">
          <cell r="J13">
            <v>41684</v>
          </cell>
        </row>
        <row r="14">
          <cell r="J14">
            <v>41687</v>
          </cell>
        </row>
        <row r="15">
          <cell r="J15">
            <v>41688</v>
          </cell>
        </row>
        <row r="16">
          <cell r="J16">
            <v>41689</v>
          </cell>
        </row>
        <row r="17">
          <cell r="J17">
            <v>41690</v>
          </cell>
        </row>
        <row r="18">
          <cell r="J18">
            <v>41691</v>
          </cell>
        </row>
        <row r="19">
          <cell r="J19">
            <v>41694</v>
          </cell>
        </row>
        <row r="20">
          <cell r="J20">
            <v>41695</v>
          </cell>
        </row>
        <row r="21">
          <cell r="J21">
            <v>41696</v>
          </cell>
        </row>
        <row r="22">
          <cell r="J22">
            <v>41697</v>
          </cell>
        </row>
        <row r="23">
          <cell r="J23">
            <v>41698</v>
          </cell>
        </row>
        <row r="24">
          <cell r="J24">
            <v>41701</v>
          </cell>
        </row>
        <row r="25">
          <cell r="J25">
            <v>41702</v>
          </cell>
        </row>
        <row r="26">
          <cell r="J26">
            <v>41703</v>
          </cell>
        </row>
        <row r="27">
          <cell r="J27">
            <v>41704</v>
          </cell>
        </row>
        <row r="28">
          <cell r="J28">
            <v>41705</v>
          </cell>
        </row>
        <row r="29">
          <cell r="J29">
            <v>41708</v>
          </cell>
        </row>
        <row r="30">
          <cell r="J30">
            <v>41709</v>
          </cell>
        </row>
        <row r="31">
          <cell r="J31">
            <v>41710</v>
          </cell>
        </row>
        <row r="32">
          <cell r="J32">
            <v>41711</v>
          </cell>
        </row>
      </sheetData>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נתונים ד'-1"/>
      <sheetName val="איור ד'-1"/>
      <sheetName val="נתונים ד'-2"/>
      <sheetName val="איור ד'-2"/>
      <sheetName val="נתונים ד'-3"/>
      <sheetName val="איור ד'-3"/>
      <sheetName val="נתונים ד'-4"/>
      <sheetName val="איור ד'-4"/>
      <sheetName val="נתונים ד'-5"/>
      <sheetName val="איור ד'-5"/>
      <sheetName val="נתונים ד'-6"/>
      <sheetName val="איור ד'-6"/>
      <sheetName val="נתונים ד-7"/>
      <sheetName val="איור ד'-7"/>
      <sheetName val="נתונים ד'-8 (א)"/>
      <sheetName val="איור ד'-8 (א)"/>
      <sheetName val="נתונים ד'-8(ב)"/>
      <sheetName val="איור ד'-8 (ב)"/>
      <sheetName val="נתונים ד'-9"/>
      <sheetName val="איור ד'-9"/>
      <sheetName val="נתונים ד'-10"/>
      <sheetName val="איור ד'-10"/>
      <sheetName val="נתונים ד'-11"/>
      <sheetName val="איור ד'-11"/>
      <sheetName val="נתונים ד'-12"/>
      <sheetName val="איור ד'-12"/>
      <sheetName val="נתונים ד'-13"/>
      <sheetName val="איור ד'-13"/>
      <sheetName val="נתונים ד'-14"/>
      <sheetName val="תנועות מצטברות איור"/>
      <sheetName val="תנועות מצטברות נתונים"/>
      <sheetName val="תרשים18"/>
      <sheetName val="נתונים לגרפים לפורטל"/>
      <sheetName val="איור ד'-14"/>
      <sheetName val="נתונים ד'-15"/>
      <sheetName val="איור ד'-15"/>
      <sheetName val="נתונים ד'-16"/>
      <sheetName val="איור ד'-16"/>
      <sheetName val="נתונים ד'-17"/>
      <sheetName val="איור ד'-17"/>
      <sheetName val="נתונים ד'-18"/>
      <sheetName val="איור ד'-18"/>
      <sheetName val="נתונים לגרפים"/>
      <sheetName val="גרפים"/>
      <sheetName val="לוח אינדיקטורים"/>
    </sheetNames>
    <sheetDataSet>
      <sheetData sheetId="0"/>
      <sheetData sheetId="1"/>
      <sheetData sheetId="2"/>
      <sheetData sheetId="3"/>
      <sheetData sheetId="4"/>
      <sheetData sheetId="5"/>
      <sheetData sheetId="6"/>
      <sheetData sheetId="7"/>
      <sheetData sheetId="8"/>
      <sheetData sheetId="9">
        <row r="1">
          <cell r="B1" t="str">
            <v>השקעות ישירות נטו</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row r="43">
          <cell r="P43">
            <v>22</v>
          </cell>
        </row>
        <row r="45">
          <cell r="B45">
            <v>42400</v>
          </cell>
        </row>
        <row r="46">
          <cell r="B46">
            <v>1.6551</v>
          </cell>
        </row>
        <row r="47">
          <cell r="B47">
            <v>-0.12980000000000155</v>
          </cell>
        </row>
        <row r="48">
          <cell r="B48">
            <v>1.5252999999999985</v>
          </cell>
        </row>
      </sheetData>
      <sheetData sheetId="44"/>
      <sheetData sheetId="4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5y,10y"/>
      <sheetName val="embi+"/>
      <sheetName val="סדרה"/>
      <sheetName val="גרף משולב"/>
      <sheetName val="נתונים"/>
      <sheetName val="אגח"/>
      <sheetName val="טבלה"/>
      <sheetName val="cds"/>
      <sheetName val="isr_2013 and 2014"/>
      <sheetName val="new set"/>
      <sheetName val="new set English"/>
      <sheetName val="embi+ גרף יומי"/>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תרשים1"/>
      <sheetName val="תרשים2"/>
      <sheetName val="לוח עסקות המרה"/>
    </sheetNames>
    <sheetDataSet>
      <sheetData sheetId="0">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fan_opt"/>
      <sheetName val="mafan_opt_n"/>
      <sheetName val="סת&quot;ג- שבועית"/>
      <sheetName val="part1 (3)"/>
      <sheetName val="the data"/>
      <sheetName val="QueryDef"/>
      <sheetName val="results"/>
      <sheetName val="outliersMafan"/>
      <sheetName val="errorMafan"/>
      <sheetName val="libid"/>
      <sheetName val="libid_euro"/>
      <sheetName val="makam"/>
    </sheetNames>
    <sheetDataSet>
      <sheetData sheetId="0">
        <row r="1">
          <cell r="A1" t="str">
            <v>DATE_SIYUM-DATE_ISKA</v>
          </cell>
        </row>
      </sheetData>
      <sheetData sheetId="1">
        <row r="1">
          <cell r="A1" t="str">
            <v>DATE_SIYUM-DATE_ISKA</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ב-3"/>
    </sheetNames>
    <sheetDataSet>
      <sheetData sheetId="0">
        <row r="1">
          <cell r="A1" t="str">
            <v>הפיקוח על מט"ח</v>
          </cell>
        </row>
        <row r="2">
          <cell r="A2" t="str">
            <v>נכסים והתחייבויות במט"ח</v>
          </cell>
        </row>
        <row r="4">
          <cell r="A4" t="str">
            <v>לוח ב'-3: גיוס איגרות חוב סחירות בערבות ממשלת ארצות הברית, 1993 עד 1997</v>
          </cell>
        </row>
        <row r="7">
          <cell r="B7" t="str">
            <v>מועד הגיוס</v>
          </cell>
        </row>
        <row r="9">
          <cell r="B9" t="str">
            <v>מארס</v>
          </cell>
          <cell r="C9" t="str">
            <v>ספטמבר</v>
          </cell>
          <cell r="D9" t="str">
            <v>מארס</v>
          </cell>
          <cell r="E9" t="str">
            <v>ספטמבר</v>
          </cell>
          <cell r="F9" t="str">
            <v>נובמבר</v>
          </cell>
          <cell r="G9" t="str">
            <v>ספטמבר</v>
          </cell>
          <cell r="H9" t="str">
            <v>ינואר</v>
          </cell>
          <cell r="I9" t="str">
            <v>אוגוסט</v>
          </cell>
        </row>
        <row r="10">
          <cell r="A10" t="str">
            <v>איגרות חוב מסוג coupon - בריבית קבועה</v>
          </cell>
        </row>
        <row r="12">
          <cell r="A12" t="str">
            <v>סך כל ההנפקות (מיליוני דולרים)</v>
          </cell>
          <cell r="B12">
            <v>552</v>
          </cell>
          <cell r="C12">
            <v>572</v>
          </cell>
          <cell r="D12">
            <v>827</v>
          </cell>
          <cell r="E12">
            <v>315</v>
          </cell>
          <cell r="F12">
            <v>296</v>
          </cell>
          <cell r="G12">
            <v>250</v>
          </cell>
          <cell r="H12">
            <v>337.97199999999998</v>
          </cell>
          <cell r="I12">
            <v>533.14400000000001</v>
          </cell>
        </row>
        <row r="13">
          <cell r="A13" t="str">
            <v>תקופות  האשראי (שנים)</v>
          </cell>
          <cell r="B13" t="str">
            <v>3-10</v>
          </cell>
          <cell r="C13" t="str">
            <v>5-10</v>
          </cell>
          <cell r="D13" t="str">
            <v>5-18</v>
          </cell>
          <cell r="E13" t="str">
            <v>5,10</v>
          </cell>
          <cell r="F13" t="str">
            <v>5,7</v>
          </cell>
          <cell r="G13" t="str">
            <v>5,7</v>
          </cell>
          <cell r="H13" t="str">
            <v>5-10</v>
          </cell>
          <cell r="I13" t="str">
            <v>3-8</v>
          </cell>
        </row>
        <row r="14">
          <cell r="A14" t="str">
            <v>תקופות  האשראי הממוצעות (שנים)</v>
          </cell>
          <cell r="B14">
            <v>5.5750000000000002</v>
          </cell>
          <cell r="C14">
            <v>7.4491666666666667</v>
          </cell>
          <cell r="D14">
            <v>7.45</v>
          </cell>
          <cell r="E14">
            <v>6.7416666666666671</v>
          </cell>
          <cell r="F14">
            <v>6.3641666666666667</v>
          </cell>
          <cell r="G14">
            <v>6.1133333333333333</v>
          </cell>
          <cell r="H14">
            <v>8</v>
          </cell>
          <cell r="I14">
            <v>6</v>
          </cell>
        </row>
        <row r="15">
          <cell r="A15" t="str">
            <v>שיעורי התשואה (אחוזים)</v>
          </cell>
          <cell r="B15" t="str">
            <v>4.5-6.2</v>
          </cell>
          <cell r="C15" t="str">
            <v>4.9-5.7</v>
          </cell>
          <cell r="D15" t="str">
            <v>6.0-7.2</v>
          </cell>
          <cell r="E15" t="str">
            <v>7.1,7.6</v>
          </cell>
          <cell r="F15" t="str">
            <v>7.8,8.0</v>
          </cell>
          <cell r="G15" t="str">
            <v>6.1,6.3</v>
          </cell>
          <cell r="H15" t="str">
            <v>5.5,5.7,5.9</v>
          </cell>
          <cell r="I15" t="str">
            <v>6.2,6.5,6.6,6.8</v>
          </cell>
        </row>
        <row r="16">
          <cell r="A16" t="str">
            <v>שיעורי התשואה  הממוצעים (אחוזים)</v>
          </cell>
          <cell r="B16" t="str">
            <v>5.2</v>
          </cell>
          <cell r="C16" t="str">
            <v>5.3</v>
          </cell>
          <cell r="D16" t="str">
            <v>6.3</v>
          </cell>
          <cell r="E16" t="str">
            <v>7.3</v>
          </cell>
          <cell r="F16" t="str">
            <v>7.9</v>
          </cell>
          <cell r="G16" t="str">
            <v>6.2</v>
          </cell>
          <cell r="H16" t="str">
            <v>5.8</v>
          </cell>
          <cell r="I16" t="str">
            <v>6.5</v>
          </cell>
        </row>
        <row r="18">
          <cell r="A18" t="str">
            <v>איגרת חוב מסוג coupon - בריבית משתנה</v>
          </cell>
        </row>
        <row r="20">
          <cell r="A20" t="str">
            <v>סך כל ההנפקה (מיליוני דולרים)</v>
          </cell>
          <cell r="B20" t="str">
            <v>-</v>
          </cell>
          <cell r="C20" t="str">
            <v>-</v>
          </cell>
          <cell r="D20" t="str">
            <v>-</v>
          </cell>
          <cell r="E20" t="str">
            <v>-</v>
          </cell>
          <cell r="F20">
            <v>150</v>
          </cell>
          <cell r="G20" t="str">
            <v>-</v>
          </cell>
          <cell r="H20" t="str">
            <v>-</v>
          </cell>
          <cell r="I20" t="str">
            <v>-</v>
          </cell>
        </row>
        <row r="21">
          <cell r="A21" t="str">
            <v>תקופת  האשראי (שנים)</v>
          </cell>
          <cell r="B21" t="str">
            <v>-</v>
          </cell>
          <cell r="C21" t="str">
            <v>-</v>
          </cell>
          <cell r="D21" t="str">
            <v>-</v>
          </cell>
          <cell r="E21" t="str">
            <v>-</v>
          </cell>
          <cell r="F21">
            <v>5</v>
          </cell>
          <cell r="G21" t="str">
            <v>-</v>
          </cell>
          <cell r="H21" t="str">
            <v>-</v>
          </cell>
          <cell r="I21" t="str">
            <v>-</v>
          </cell>
        </row>
        <row r="22">
          <cell r="A22" t="str">
            <v>שיעור התשואה (אחוזים)</v>
          </cell>
          <cell r="B22" t="str">
            <v>-</v>
          </cell>
          <cell r="C22" t="str">
            <v>-</v>
          </cell>
          <cell r="D22" t="str">
            <v>-</v>
          </cell>
          <cell r="E22" t="str">
            <v>-</v>
          </cell>
          <cell r="F22" t="str">
            <v>6-Mo. T. Bills</v>
          </cell>
          <cell r="G22" t="str">
            <v>-</v>
          </cell>
          <cell r="H22" t="str">
            <v>-</v>
          </cell>
          <cell r="I22" t="str">
            <v>-</v>
          </cell>
        </row>
        <row r="24">
          <cell r="A24" t="str">
            <v>איגרת חוב מסוג coupon zero</v>
          </cell>
        </row>
        <row r="26">
          <cell r="A26" t="str">
            <v>סך כל ההנפקות (מיליוני דולרים)</v>
          </cell>
          <cell r="B26">
            <v>456</v>
          </cell>
          <cell r="C26">
            <v>436</v>
          </cell>
          <cell r="D26">
            <v>197</v>
          </cell>
          <cell r="E26">
            <v>252</v>
          </cell>
          <cell r="F26">
            <v>308</v>
          </cell>
          <cell r="G26">
            <v>253</v>
          </cell>
          <cell r="H26">
            <v>414.50799999999998</v>
          </cell>
          <cell r="I26">
            <v>471.9</v>
          </cell>
        </row>
        <row r="27">
          <cell r="A27" t="str">
            <v>תקופות  האשראי (שנים)</v>
          </cell>
          <cell r="B27" t="str">
            <v>10.5-30</v>
          </cell>
          <cell r="C27" t="str">
            <v>10.5-30</v>
          </cell>
          <cell r="D27" t="str">
            <v>10.5-30</v>
          </cell>
          <cell r="E27" t="str">
            <v>10.5-30</v>
          </cell>
          <cell r="F27" t="str">
            <v>10.5-30</v>
          </cell>
          <cell r="G27" t="str">
            <v>10.5-30</v>
          </cell>
          <cell r="H27" t="str">
            <v>10-29.5</v>
          </cell>
          <cell r="I27" t="str">
            <v>10.5-30</v>
          </cell>
        </row>
        <row r="28">
          <cell r="A28" t="str">
            <v>תקופות  האשראי הממוצעות (שנים)</v>
          </cell>
          <cell r="B28">
            <v>20</v>
          </cell>
          <cell r="C28">
            <v>20</v>
          </cell>
          <cell r="D28">
            <v>20</v>
          </cell>
          <cell r="E28">
            <v>20</v>
          </cell>
          <cell r="F28">
            <v>20</v>
          </cell>
          <cell r="G28">
            <v>20</v>
          </cell>
          <cell r="H28">
            <v>20</v>
          </cell>
          <cell r="I28">
            <v>20</v>
          </cell>
        </row>
        <row r="29">
          <cell r="A29" t="str">
            <v>שיעורי התשואה  הממוצעים (אחוזים)</v>
          </cell>
          <cell r="B29" t="str">
            <v>7.5</v>
          </cell>
          <cell r="C29" t="str">
            <v>6.8</v>
          </cell>
          <cell r="D29" t="str">
            <v>7.6</v>
          </cell>
          <cell r="E29" t="str">
            <v>8.3</v>
          </cell>
          <cell r="F29" t="str">
            <v>8.6</v>
          </cell>
          <cell r="G29" t="str">
            <v>7.0</v>
          </cell>
          <cell r="H29">
            <v>6.5</v>
          </cell>
          <cell r="I29" t="str">
            <v>7.3</v>
          </cell>
        </row>
        <row r="31">
          <cell r="A31" t="str">
            <v>סך הכול</v>
          </cell>
        </row>
        <row r="33">
          <cell r="A33" t="str">
            <v>סך כל ההנפקות (מיליוני דולרים)</v>
          </cell>
          <cell r="B33">
            <v>1008</v>
          </cell>
          <cell r="C33">
            <v>1008</v>
          </cell>
          <cell r="D33">
            <v>1024</v>
          </cell>
          <cell r="E33">
            <v>567</v>
          </cell>
          <cell r="F33">
            <v>754</v>
          </cell>
          <cell r="G33">
            <v>503</v>
          </cell>
          <cell r="H33">
            <v>752.48</v>
          </cell>
          <cell r="I33">
            <v>1005.044</v>
          </cell>
        </row>
        <row r="34">
          <cell r="A34" t="str">
            <v>המח"ם [duration] (שנים)</v>
          </cell>
          <cell r="B34">
            <v>11</v>
          </cell>
          <cell r="C34">
            <v>11</v>
          </cell>
          <cell r="D34">
            <v>11</v>
          </cell>
          <cell r="E34">
            <v>11</v>
          </cell>
          <cell r="F34">
            <v>10</v>
          </cell>
          <cell r="G34">
            <v>11</v>
          </cell>
          <cell r="H34">
            <v>12</v>
          </cell>
          <cell r="I34">
            <v>11</v>
          </cell>
        </row>
        <row r="35">
          <cell r="A35" t="str">
            <v>העלות הממוצעת 1  (אחוזים)</v>
          </cell>
          <cell r="B35">
            <v>7.5</v>
          </cell>
          <cell r="C35">
            <v>6.9</v>
          </cell>
          <cell r="D35">
            <v>7.7</v>
          </cell>
          <cell r="E35">
            <v>8.6</v>
          </cell>
          <cell r="F35">
            <v>8.8000000000000007</v>
          </cell>
          <cell r="G35">
            <v>7.3</v>
          </cell>
          <cell r="H35">
            <v>6.8</v>
          </cell>
          <cell r="I35">
            <v>7.6</v>
          </cell>
        </row>
        <row r="37">
          <cell r="A37" t="str">
            <v xml:space="preserve">1  נתוני החתמים, הכוללים עמלה והוצאות נוספות, בתוספת עמלת סיכון. </v>
          </cell>
        </row>
        <row r="38">
          <cell r="A38" t="str">
            <v>המקור: משרד האוצר, אגף החשב הכללי ועיבודי בנק ישראל.</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fan_opt"/>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_n"/>
    </sheetNames>
    <sheetDataSet>
      <sheetData sheetId="0">
        <row r="1">
          <cell r="A1" t="str">
            <v>DATE_SIYUM-DATE_ISKA</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שיעור ריבית 1998"/>
      <sheetName val="דירוג עולם 1998"/>
      <sheetName val="דירוג ירחונים 99"/>
      <sheetName val="arvuyot sofi"/>
      <sheetName val="arvuyot with amla"/>
      <sheetName val="nisui"/>
      <sheetName val="graph"/>
      <sheetName val="אינדיקטורים"/>
      <sheetName val="ribolam"/>
      <sheetName val="ribolam euro"/>
      <sheetName val="yossi alk"/>
      <sheetName val="arvuyot"/>
      <sheetName val="שיעורי ריבית חדש 97"/>
      <sheetName val="שיעורי ריבית"/>
      <sheetName val="דירוג עולם 1997"/>
      <sheetName val="דירוג עולם 1995"/>
      <sheetName val="דירוג ירחונים"/>
      <sheetName val="דירוג ירחונים חצי שנתית"/>
      <sheetName val="החוב נטו"/>
      <sheetName val="חוב חיצוני"/>
      <sheetName val="חוב חיצוני - לפי טווחים"/>
      <sheetName val="חוב חיצוני - לפי מטבעות"/>
      <sheetName val="חוב חיצוני - שינויים"/>
      <sheetName val="אשראי במט&quot;ח"/>
      <sheetName val="חוב חיצוני - תחזית"/>
      <sheetName val="הלוואות ממשלה"/>
      <sheetName val="תוספת לליבור (חדש)"/>
      <sheetName val="תוס לליבור כל הטווחים"/>
      <sheetName val="הלוואות פרטיות"/>
      <sheetName val="הלוואות פרטיות ישן"/>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v>91</v>
          </cell>
        </row>
        <row r="4">
          <cell r="A4" t="str">
            <v>הפיקוח על מט"ח</v>
          </cell>
        </row>
        <row r="5">
          <cell r="A5" t="str">
            <v xml:space="preserve">נכסים והתחייבויות </v>
          </cell>
        </row>
        <row r="7">
          <cell r="A7" t="str">
            <v>לוח ו'-5: דירוג הסיכון של ישראל בעולם לפי שני ירחונים המדרגים סיכון מדינות, 1985 עד 1998</v>
          </cell>
        </row>
        <row r="10">
          <cell r="D10" t="str">
            <v>Euromoney</v>
          </cell>
          <cell r="I10" t="str">
            <v xml:space="preserve">             Institutional Investor</v>
          </cell>
        </row>
        <row r="13">
          <cell r="C13" t="str">
            <v>המיקום בין</v>
          </cell>
          <cell r="G13" t="str">
            <v>המיקום בין</v>
          </cell>
        </row>
        <row r="14">
          <cell r="C14" t="str">
            <v>המדינות</v>
          </cell>
          <cell r="D14" t="str">
            <v>מספר</v>
          </cell>
          <cell r="E14" t="str">
            <v>הציון</v>
          </cell>
          <cell r="G14" t="str">
            <v>המדינות</v>
          </cell>
          <cell r="H14" t="str">
            <v>מספר</v>
          </cell>
          <cell r="I14" t="str">
            <v>הציון</v>
          </cell>
        </row>
        <row r="15">
          <cell r="C15" t="str">
            <v>הנסקרות</v>
          </cell>
          <cell r="D15" t="str">
            <v>המדינות</v>
          </cell>
          <cell r="E15" t="str">
            <v>מתוך 100</v>
          </cell>
          <cell r="G15" t="str">
            <v>הנסקרות</v>
          </cell>
          <cell r="H15" t="str">
            <v>המדינות</v>
          </cell>
          <cell r="I15" t="str">
            <v>מתוך 100</v>
          </cell>
        </row>
        <row r="16">
          <cell r="B16" t="str">
            <v>ספטמבר שנת:</v>
          </cell>
          <cell r="C16" t="str">
            <v>rank</v>
          </cell>
          <cell r="D16" t="str">
            <v>הנסקרות</v>
          </cell>
          <cell r="E16" t="str">
            <v>נקודות</v>
          </cell>
          <cell r="G16" t="str">
            <v>rank</v>
          </cell>
          <cell r="H16" t="str">
            <v>הנסקרות</v>
          </cell>
          <cell r="I16" t="str">
            <v>נקודות</v>
          </cell>
        </row>
        <row r="18">
          <cell r="B18">
            <v>1985</v>
          </cell>
          <cell r="C18">
            <v>61</v>
          </cell>
          <cell r="D18">
            <v>119</v>
          </cell>
          <cell r="E18">
            <v>37</v>
          </cell>
          <cell r="G18">
            <v>64</v>
          </cell>
          <cell r="H18">
            <v>109</v>
          </cell>
          <cell r="I18">
            <v>28</v>
          </cell>
        </row>
        <row r="19">
          <cell r="B19">
            <v>1986</v>
          </cell>
          <cell r="C19">
            <v>60</v>
          </cell>
          <cell r="D19">
            <v>118</v>
          </cell>
          <cell r="E19">
            <v>41</v>
          </cell>
          <cell r="G19">
            <v>61</v>
          </cell>
          <cell r="H19">
            <v>109</v>
          </cell>
          <cell r="I19">
            <v>31</v>
          </cell>
        </row>
        <row r="20">
          <cell r="B20">
            <v>1987</v>
          </cell>
          <cell r="C20">
            <v>42</v>
          </cell>
          <cell r="D20">
            <v>111</v>
          </cell>
          <cell r="E20">
            <v>52</v>
          </cell>
          <cell r="G20">
            <v>55</v>
          </cell>
          <cell r="H20">
            <v>109</v>
          </cell>
          <cell r="I20">
            <v>33</v>
          </cell>
        </row>
        <row r="21">
          <cell r="B21">
            <v>1988</v>
          </cell>
          <cell r="C21">
            <v>38</v>
          </cell>
          <cell r="D21">
            <v>117</v>
          </cell>
          <cell r="E21">
            <v>66</v>
          </cell>
          <cell r="G21">
            <v>50</v>
          </cell>
          <cell r="H21">
            <v>112</v>
          </cell>
          <cell r="I21">
            <v>35</v>
          </cell>
        </row>
        <row r="22">
          <cell r="B22">
            <v>1989</v>
          </cell>
          <cell r="C22">
            <v>49</v>
          </cell>
          <cell r="D22">
            <v>120</v>
          </cell>
          <cell r="E22">
            <v>56</v>
          </cell>
          <cell r="G22">
            <v>50</v>
          </cell>
          <cell r="H22">
            <v>112</v>
          </cell>
          <cell r="I22">
            <v>35</v>
          </cell>
        </row>
        <row r="23">
          <cell r="B23">
            <v>1990</v>
          </cell>
          <cell r="C23">
            <v>61</v>
          </cell>
          <cell r="D23">
            <v>132</v>
          </cell>
          <cell r="E23">
            <v>50</v>
          </cell>
          <cell r="G23">
            <v>48</v>
          </cell>
          <cell r="H23">
            <v>112</v>
          </cell>
          <cell r="I23">
            <v>36</v>
          </cell>
        </row>
        <row r="24">
          <cell r="B24">
            <v>1991</v>
          </cell>
          <cell r="C24">
            <v>38</v>
          </cell>
          <cell r="D24">
            <v>130</v>
          </cell>
          <cell r="E24">
            <v>54</v>
          </cell>
          <cell r="G24">
            <v>51</v>
          </cell>
          <cell r="H24">
            <v>113</v>
          </cell>
          <cell r="I24">
            <v>35</v>
          </cell>
        </row>
        <row r="25">
          <cell r="B25">
            <v>1992</v>
          </cell>
          <cell r="C25">
            <v>32</v>
          </cell>
          <cell r="D25">
            <v>169</v>
          </cell>
          <cell r="E25">
            <v>73</v>
          </cell>
          <cell r="G25">
            <v>52</v>
          </cell>
          <cell r="H25">
            <v>126</v>
          </cell>
          <cell r="I25">
            <v>35</v>
          </cell>
        </row>
        <row r="26">
          <cell r="B26">
            <v>1993</v>
          </cell>
          <cell r="C26">
            <v>29</v>
          </cell>
          <cell r="D26">
            <v>170</v>
          </cell>
          <cell r="E26">
            <v>78</v>
          </cell>
          <cell r="G26">
            <v>46</v>
          </cell>
          <cell r="H26">
            <v>133</v>
          </cell>
          <cell r="I26">
            <v>41</v>
          </cell>
        </row>
        <row r="27">
          <cell r="B27">
            <v>1994</v>
          </cell>
          <cell r="C27">
            <v>33</v>
          </cell>
          <cell r="D27">
            <v>167</v>
          </cell>
          <cell r="E27">
            <v>72</v>
          </cell>
          <cell r="G27">
            <v>43</v>
          </cell>
          <cell r="H27">
            <v>135</v>
          </cell>
          <cell r="I27">
            <v>47</v>
          </cell>
        </row>
        <row r="28">
          <cell r="B28">
            <v>1995</v>
          </cell>
          <cell r="C28">
            <v>31</v>
          </cell>
          <cell r="D28">
            <v>181</v>
          </cell>
          <cell r="E28">
            <v>76</v>
          </cell>
          <cell r="G28">
            <v>42</v>
          </cell>
          <cell r="H28">
            <v>135</v>
          </cell>
          <cell r="I28">
            <v>49</v>
          </cell>
        </row>
        <row r="29">
          <cell r="B29">
            <v>1996</v>
          </cell>
          <cell r="C29">
            <v>32</v>
          </cell>
          <cell r="D29">
            <v>178</v>
          </cell>
          <cell r="E29">
            <v>76</v>
          </cell>
          <cell r="G29">
            <v>40</v>
          </cell>
          <cell r="H29">
            <v>135</v>
          </cell>
          <cell r="I29">
            <v>52</v>
          </cell>
        </row>
        <row r="30">
          <cell r="B30">
            <v>1997</v>
          </cell>
          <cell r="C30">
            <v>33</v>
          </cell>
          <cell r="D30">
            <v>181</v>
          </cell>
          <cell r="E30">
            <v>77</v>
          </cell>
          <cell r="G30">
            <v>40</v>
          </cell>
          <cell r="H30">
            <v>135</v>
          </cell>
          <cell r="I30">
            <v>53</v>
          </cell>
        </row>
        <row r="31">
          <cell r="B31">
            <v>1998</v>
          </cell>
          <cell r="C31">
            <v>29</v>
          </cell>
          <cell r="D31">
            <v>180</v>
          </cell>
          <cell r="E31">
            <v>76</v>
          </cell>
          <cell r="G31">
            <v>41</v>
          </cell>
          <cell r="H31">
            <v>136</v>
          </cell>
          <cell r="I31">
            <v>53</v>
          </cell>
        </row>
        <row r="33">
          <cell r="B33" t="str">
            <v xml:space="preserve">ההרעה בדירוג בחודש ספטמבר 1994 באה למרות השיפור בסעיפים ביצועים כלכליים וסיכון פוליטי לעומת מארס, והיא נובעת מן הציון אפס שניתן הפעם בסעיף Discount on Forfaiting </v>
          </cell>
        </row>
        <row r="34">
          <cell r="B34" t="str">
            <v xml:space="preserve">(ניכיון שטרות שהונפקו על-ידי יבואן ללא פנייה ליצואן), לאחר שבמארס וקודם לכן ניתן ציון הקרוב לציון המרבי בסעיף. במארס  1994 היה משקלו של סעיף זה בציון הכולל של ישראל 4 </v>
          </cell>
        </row>
        <row r="35">
          <cell r="B35" t="str">
            <v>נקודות. בבירור עם החברה נמסר, כי הנתונים על ישראל לא התקבלו במועד בו פורסם הדירוג, ולכן ניתן ציון טכני של אפס בסעיף  Discount on Forfaiting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6+גרפים"/>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B2" t="str">
            <v xml:space="preserve">לוח ד' - 6 : החזקות קופ"ג והפיצויים וקרנות ההשתלמות בנכסים במטבע חוץ וצמודים לו בארץ ובחו"ל, 1997 עד 2000 </v>
          </cell>
        </row>
        <row r="3">
          <cell r="B3" t="str">
            <v>(סוף תקופה, במיליוני דולרים)</v>
          </cell>
        </row>
        <row r="5">
          <cell r="AG5" t="str">
            <v>השינוי (במיליוני דולרים)</v>
          </cell>
        </row>
        <row r="6">
          <cell r="P6" t="str">
            <v>2 0 0 0</v>
          </cell>
          <cell r="AG6" t="str">
            <v>בחודש</v>
          </cell>
          <cell r="AH6" t="str">
            <v>מתחילת</v>
          </cell>
        </row>
        <row r="7">
          <cell r="D7">
            <v>1997</v>
          </cell>
          <cell r="F7">
            <v>1998</v>
          </cell>
          <cell r="H7">
            <v>1999</v>
          </cell>
          <cell r="J7">
            <v>1999</v>
          </cell>
          <cell r="L7" t="str">
            <v>ינואר</v>
          </cell>
          <cell r="N7" t="str">
            <v>פברואר</v>
          </cell>
          <cell r="P7" t="str">
            <v>מרץ</v>
          </cell>
          <cell r="R7" t="str">
            <v>אפריל</v>
          </cell>
          <cell r="T7" t="str">
            <v>מאי</v>
          </cell>
          <cell r="V7" t="str">
            <v>יוני</v>
          </cell>
          <cell r="X7" t="str">
            <v>יולי</v>
          </cell>
          <cell r="Z7" t="str">
            <v>אוגוסט</v>
          </cell>
          <cell r="AB7" t="str">
            <v>ספטמבר</v>
          </cell>
          <cell r="AD7" t="str">
            <v>אוקטובר</v>
          </cell>
          <cell r="AF7" t="str">
            <v>נובמבר</v>
          </cell>
          <cell r="AG7" t="str">
            <v>האחרון</v>
          </cell>
          <cell r="AH7" t="str">
            <v>השנה</v>
          </cell>
        </row>
        <row r="10">
          <cell r="B10" t="str">
            <v xml:space="preserve">      סך הנכסים</v>
          </cell>
          <cell r="D10">
            <v>28723</v>
          </cell>
          <cell r="F10">
            <v>25922</v>
          </cell>
          <cell r="H10" t="str">
            <v>..</v>
          </cell>
          <cell r="J10">
            <v>28207</v>
          </cell>
          <cell r="L10">
            <v>28730</v>
          </cell>
          <cell r="N10">
            <v>29738</v>
          </cell>
          <cell r="P10">
            <v>29575</v>
          </cell>
          <cell r="R10">
            <v>29143</v>
          </cell>
          <cell r="T10">
            <v>28850</v>
          </cell>
          <cell r="V10">
            <v>29645.674094025468</v>
          </cell>
          <cell r="X10">
            <v>29372.92460220318</v>
          </cell>
          <cell r="Z10">
            <v>30409.994005994009</v>
          </cell>
          <cell r="AB10">
            <v>30212.429671968188</v>
          </cell>
          <cell r="AD10">
            <v>28485.91757312062</v>
          </cell>
          <cell r="AF10">
            <v>28892.32</v>
          </cell>
          <cell r="AG10">
            <v>406.40242687938007</v>
          </cell>
          <cell r="AH10">
            <v>685.31999999999971</v>
          </cell>
        </row>
        <row r="11">
          <cell r="B11" t="str">
            <v>ני"ע סחירים בחו"ל</v>
          </cell>
          <cell r="D11">
            <v>180.065</v>
          </cell>
          <cell r="F11">
            <v>254.77399999999997</v>
          </cell>
          <cell r="G11">
            <v>0</v>
          </cell>
          <cell r="H11" t="e">
            <v>#VALUE!</v>
          </cell>
          <cell r="J11">
            <v>323.40600000000006</v>
          </cell>
          <cell r="L11">
            <v>307</v>
          </cell>
          <cell r="N11">
            <v>381</v>
          </cell>
          <cell r="P11">
            <v>351</v>
          </cell>
          <cell r="R11">
            <v>362</v>
          </cell>
          <cell r="T11">
            <v>380</v>
          </cell>
          <cell r="V11">
            <v>426.36116552399614</v>
          </cell>
          <cell r="X11">
            <v>440.52093023255816</v>
          </cell>
          <cell r="Z11">
            <v>494.94180819180826</v>
          </cell>
          <cell r="AB11">
            <v>511.74254473161034</v>
          </cell>
          <cell r="AD11">
            <v>451.30505197002662</v>
          </cell>
          <cell r="AF11">
            <v>429.3</v>
          </cell>
          <cell r="AG11">
            <v>-22.005051970026614</v>
          </cell>
          <cell r="AH11">
            <v>105.89399999999995</v>
          </cell>
        </row>
        <row r="12">
          <cell r="B12" t="str">
            <v>מזה: ני"ע ישראליים בחו"ל</v>
          </cell>
          <cell r="D12">
            <v>180.065</v>
          </cell>
          <cell r="F12">
            <v>254.25299999999999</v>
          </cell>
          <cell r="H12" t="str">
            <v>..</v>
          </cell>
          <cell r="J12">
            <v>322.38500000000005</v>
          </cell>
          <cell r="L12">
            <v>301.11400000000003</v>
          </cell>
          <cell r="N12">
            <v>374.435</v>
          </cell>
          <cell r="P12">
            <v>341.33200000000005</v>
          </cell>
          <cell r="R12">
            <v>354.14600000000002</v>
          </cell>
          <cell r="T12">
            <v>370.36100000000005</v>
          </cell>
          <cell r="V12">
            <v>414.9488246816847</v>
          </cell>
          <cell r="X12">
            <v>413.35764993880048</v>
          </cell>
          <cell r="Z12">
            <v>458.97377622377627</v>
          </cell>
          <cell r="AB12">
            <v>451.32430417495027</v>
          </cell>
          <cell r="AD12">
            <v>402.06478124244626</v>
          </cell>
          <cell r="AF12">
            <v>372.6</v>
          </cell>
          <cell r="AG12">
            <v>-29.464781242446236</v>
          </cell>
          <cell r="AH12">
            <v>50.214999999999975</v>
          </cell>
        </row>
        <row r="13">
          <cell r="B13" t="str">
            <v xml:space="preserve">         ני"ע זרים</v>
          </cell>
          <cell r="D13">
            <v>0</v>
          </cell>
          <cell r="F13">
            <v>0.52100000000000002</v>
          </cell>
          <cell r="H13" t="str">
            <v>..</v>
          </cell>
          <cell r="J13">
            <v>1.0210000000000001</v>
          </cell>
          <cell r="L13">
            <v>5.8859999999999673</v>
          </cell>
          <cell r="N13">
            <v>6.5649999999999977</v>
          </cell>
          <cell r="P13">
            <v>9.6679999999999495</v>
          </cell>
          <cell r="R13">
            <v>7.853999999999985</v>
          </cell>
          <cell r="T13">
            <v>9.6389999999999532</v>
          </cell>
          <cell r="V13">
            <v>11.41234084231146</v>
          </cell>
          <cell r="X13">
            <v>27.163280293757651</v>
          </cell>
          <cell r="Z13">
            <v>35.968031968031973</v>
          </cell>
          <cell r="AB13">
            <v>60.418240556660038</v>
          </cell>
          <cell r="AD13">
            <v>49.240270727580373</v>
          </cell>
          <cell r="AF13">
            <v>56.7</v>
          </cell>
          <cell r="AG13">
            <v>7.4597292724196294</v>
          </cell>
          <cell r="AH13">
            <v>55.679000000000002</v>
          </cell>
        </row>
        <row r="14">
          <cell r="B14" t="str">
            <v xml:space="preserve">פיקדונות במט"ח בארץ ובחו"ל </v>
          </cell>
          <cell r="D14" t="str">
            <v>..</v>
          </cell>
          <cell r="F14" t="str">
            <v>..</v>
          </cell>
          <cell r="H14" t="str">
            <v>..</v>
          </cell>
          <cell r="J14" t="str">
            <v>..</v>
          </cell>
          <cell r="L14" t="str">
            <v>..</v>
          </cell>
          <cell r="N14" t="str">
            <v>..</v>
          </cell>
          <cell r="P14" t="str">
            <v>..</v>
          </cell>
          <cell r="R14" t="str">
            <v>..</v>
          </cell>
          <cell r="T14" t="str">
            <v>..</v>
          </cell>
          <cell r="V14">
            <v>130.67605288932421</v>
          </cell>
          <cell r="X14">
            <v>101.88935128518972</v>
          </cell>
          <cell r="Z14">
            <v>101.80594405594405</v>
          </cell>
          <cell r="AB14">
            <v>75.214463220675952</v>
          </cell>
          <cell r="AD14">
            <v>59.025380710659903</v>
          </cell>
          <cell r="AF14">
            <v>80.34</v>
          </cell>
          <cell r="AG14">
            <v>21.314619289340101</v>
          </cell>
          <cell r="AH14" t="str">
            <v>--</v>
          </cell>
        </row>
        <row r="15">
          <cell r="B15" t="str">
            <v>השקעה ישירה בחו"ל</v>
          </cell>
          <cell r="D15" t="str">
            <v>..</v>
          </cell>
          <cell r="F15" t="str">
            <v>..</v>
          </cell>
          <cell r="H15" t="str">
            <v>..</v>
          </cell>
          <cell r="J15" t="str">
            <v>..</v>
          </cell>
          <cell r="L15" t="str">
            <v>..</v>
          </cell>
          <cell r="N15" t="str">
            <v>..</v>
          </cell>
          <cell r="P15" t="str">
            <v>..</v>
          </cell>
          <cell r="R15" t="str">
            <v>..</v>
          </cell>
          <cell r="T15" t="str">
            <v>..</v>
          </cell>
          <cell r="V15">
            <v>0</v>
          </cell>
          <cell r="X15">
            <v>0</v>
          </cell>
          <cell r="Z15">
            <v>2.9772727272727275</v>
          </cell>
          <cell r="AB15">
            <v>0</v>
          </cell>
          <cell r="AD15">
            <v>0</v>
          </cell>
          <cell r="AF15">
            <v>0</v>
          </cell>
          <cell r="AG15">
            <v>0</v>
          </cell>
          <cell r="AH15" t="str">
            <v>--</v>
          </cell>
        </row>
        <row r="16">
          <cell r="B16" t="str">
            <v>נכסים צמודים למט"ח בארץ</v>
          </cell>
          <cell r="D16" t="str">
            <v>..</v>
          </cell>
          <cell r="F16" t="str">
            <v>..</v>
          </cell>
          <cell r="H16" t="str">
            <v>..</v>
          </cell>
          <cell r="J16" t="str">
            <v>..</v>
          </cell>
          <cell r="L16" t="str">
            <v>..</v>
          </cell>
          <cell r="N16" t="str">
            <v>..</v>
          </cell>
          <cell r="P16" t="str">
            <v>..</v>
          </cell>
          <cell r="R16" t="str">
            <v>..</v>
          </cell>
          <cell r="T16" t="str">
            <v>..</v>
          </cell>
          <cell r="V16">
            <v>665.39520078354565</v>
          </cell>
          <cell r="X16">
            <v>642.51432068543443</v>
          </cell>
          <cell r="Z16">
            <v>638.32167832167841</v>
          </cell>
          <cell r="AB16">
            <v>616.46520874751491</v>
          </cell>
          <cell r="AD16">
            <v>560.84118926758526</v>
          </cell>
          <cell r="AF16">
            <v>553.70000000000005</v>
          </cell>
          <cell r="AG16">
            <v>-7.1411892675852187</v>
          </cell>
          <cell r="AH16" t="str">
            <v>--</v>
          </cell>
        </row>
        <row r="17">
          <cell r="B17" t="str">
            <v>סך הנכסים במט"ח וצמוד לו</v>
          </cell>
          <cell r="D17" t="str">
            <v>..</v>
          </cell>
          <cell r="F17" t="str">
            <v>..</v>
          </cell>
          <cell r="H17" t="str">
            <v>..</v>
          </cell>
          <cell r="J17" t="str">
            <v>..</v>
          </cell>
          <cell r="L17" t="str">
            <v>..</v>
          </cell>
          <cell r="N17" t="str">
            <v>..</v>
          </cell>
          <cell r="P17" t="str">
            <v>..</v>
          </cell>
          <cell r="R17" t="str">
            <v>..</v>
          </cell>
          <cell r="T17" t="str">
            <v>..</v>
          </cell>
          <cell r="V17">
            <v>1222.432419196866</v>
          </cell>
          <cell r="X17">
            <v>1184.9246022031823</v>
          </cell>
          <cell r="Z17">
            <v>1238.0467032967035</v>
          </cell>
          <cell r="AB17">
            <v>1203.4222166998011</v>
          </cell>
          <cell r="AD17">
            <v>1071.1716219482719</v>
          </cell>
          <cell r="AF17">
            <v>1150.8395768732269</v>
          </cell>
          <cell r="AG17">
            <v>79.667954924954984</v>
          </cell>
          <cell r="AH17" t="str">
            <v>--</v>
          </cell>
        </row>
        <row r="18">
          <cell r="B18" t="str">
            <v>הנכסים בחו"ל  מסך הנכסים (%) 1</v>
          </cell>
          <cell r="D18" t="str">
            <v>..</v>
          </cell>
          <cell r="F18" t="str">
            <v>..</v>
          </cell>
          <cell r="H18" t="str">
            <v>..</v>
          </cell>
          <cell r="J18" t="str">
            <v>..</v>
          </cell>
          <cell r="L18" t="str">
            <v>..</v>
          </cell>
          <cell r="N18" t="str">
            <v>..</v>
          </cell>
          <cell r="P18" t="str">
            <v>..</v>
          </cell>
          <cell r="R18" t="str">
            <v>..</v>
          </cell>
          <cell r="T18" t="str">
            <v>..</v>
          </cell>
          <cell r="V18">
            <v>3.8495804838559579E-4</v>
          </cell>
          <cell r="X18">
            <v>9.2477275115193029E-4</v>
          </cell>
          <cell r="Z18">
            <v>1.2806745271843304E-3</v>
          </cell>
          <cell r="AB18">
            <v>1.9997809250249582E-3</v>
          </cell>
          <cell r="AD18">
            <v>1.7285829252712439E-3</v>
          </cell>
          <cell r="AF18">
            <v>1.9624592279193919E-3</v>
          </cell>
          <cell r="AG18" t="str">
            <v>--</v>
          </cell>
          <cell r="AH18" t="str">
            <v>--</v>
          </cell>
        </row>
        <row r="19">
          <cell r="B19" t="str">
            <v>הנכסים במט"ח וצמוד לו מסך הנכסים  (%)</v>
          </cell>
          <cell r="D19" t="str">
            <v>..</v>
          </cell>
          <cell r="F19" t="str">
            <v>..</v>
          </cell>
          <cell r="H19" t="str">
            <v>..</v>
          </cell>
          <cell r="J19" t="str">
            <v>..</v>
          </cell>
          <cell r="L19" t="str">
            <v>..</v>
          </cell>
          <cell r="N19" t="str">
            <v>..</v>
          </cell>
          <cell r="P19" t="str">
            <v>..</v>
          </cell>
          <cell r="R19" t="str">
            <v>..</v>
          </cell>
          <cell r="T19" t="str">
            <v>..</v>
          </cell>
          <cell r="V19">
            <v>4.1234765494613072E-2</v>
          </cell>
          <cell r="X19">
            <v>4.0340708943715615E-2</v>
          </cell>
          <cell r="Z19">
            <v>4.0711836478911384E-2</v>
          </cell>
          <cell r="AB19">
            <v>3.9832023765250663E-2</v>
          </cell>
          <cell r="AD19">
            <v>3.7603549866304181E-2</v>
          </cell>
          <cell r="AF19">
            <v>3.9832023765250656E-2</v>
          </cell>
          <cell r="AG19" t="str">
            <v>--</v>
          </cell>
          <cell r="AH19" t="str">
            <v>--</v>
          </cell>
        </row>
        <row r="20">
          <cell r="B20" t="str">
            <v xml:space="preserve">      שיעור ההשקעה לצורכי עמידה בתקרה 2</v>
          </cell>
          <cell r="D20">
            <v>6.2690178602513667E-3</v>
          </cell>
          <cell r="F20">
            <v>9.8284854563691071E-3</v>
          </cell>
          <cell r="G20" t="e">
            <v>#DIV/0!</v>
          </cell>
          <cell r="H20" t="e">
            <v>#VALUE!</v>
          </cell>
          <cell r="J20">
            <v>1.1465451838196195E-2</v>
          </cell>
          <cell r="L20">
            <v>1.0685694396101637E-2</v>
          </cell>
          <cell r="N20">
            <v>1.2811890510458E-2</v>
          </cell>
          <cell r="P20">
            <v>1.1868131868131869E-2</v>
          </cell>
          <cell r="R20">
            <v>1.2421507737707168E-2</v>
          </cell>
          <cell r="T20">
            <v>1.317157712305026E-2</v>
          </cell>
          <cell r="V20">
            <v>1.8789831415085983E-2</v>
          </cell>
          <cell r="X20">
            <v>1.8466335540760662E-2</v>
          </cell>
          <cell r="Z20">
            <v>1.9721313488480639E-2</v>
          </cell>
          <cell r="AB20">
            <v>1.9427666504322191E-2</v>
          </cell>
          <cell r="AD20">
            <v>1.7915183225912144E-2</v>
          </cell>
          <cell r="AF20">
            <v>1.7639289610526257E-2</v>
          </cell>
          <cell r="AG20" t="str">
            <v>--</v>
          </cell>
          <cell r="AH20" t="str">
            <v>--</v>
          </cell>
        </row>
        <row r="24">
          <cell r="B24" t="str">
            <v xml:space="preserve">      סך הנכסים</v>
          </cell>
          <cell r="D24">
            <v>7549</v>
          </cell>
          <cell r="F24">
            <v>7655</v>
          </cell>
          <cell r="H24" t="str">
            <v>..</v>
          </cell>
          <cell r="J24">
            <v>9129</v>
          </cell>
          <cell r="L24">
            <v>9286</v>
          </cell>
          <cell r="N24">
            <v>9665</v>
          </cell>
          <cell r="P24">
            <v>9644</v>
          </cell>
          <cell r="R24">
            <v>9546</v>
          </cell>
          <cell r="T24">
            <v>9490</v>
          </cell>
          <cell r="V24">
            <v>9792.02</v>
          </cell>
          <cell r="X24">
            <v>9794.0164014687889</v>
          </cell>
          <cell r="Z24">
            <v>10213.325174825177</v>
          </cell>
          <cell r="AB24">
            <v>10224.742047713718</v>
          </cell>
          <cell r="AD24">
            <v>9707.3654822335029</v>
          </cell>
          <cell r="AF24">
            <v>9938.33</v>
          </cell>
          <cell r="AG24">
            <v>230.96451776649701</v>
          </cell>
          <cell r="AH24">
            <v>809.32999999999993</v>
          </cell>
        </row>
        <row r="25">
          <cell r="B25" t="str">
            <v>ני"ע סחירים בחו"ל</v>
          </cell>
          <cell r="D25">
            <v>30</v>
          </cell>
          <cell r="F25">
            <v>54</v>
          </cell>
          <cell r="J25">
            <v>83</v>
          </cell>
          <cell r="L25">
            <v>84</v>
          </cell>
          <cell r="N25">
            <v>109</v>
          </cell>
          <cell r="P25">
            <v>110</v>
          </cell>
          <cell r="R25">
            <v>109</v>
          </cell>
          <cell r="T25">
            <v>111</v>
          </cell>
          <cell r="V25">
            <v>123.76591576885409</v>
          </cell>
          <cell r="X25">
            <v>116.73194614443085</v>
          </cell>
          <cell r="Z25">
            <v>132.64410589410591</v>
          </cell>
          <cell r="AB25">
            <v>126.98558648111332</v>
          </cell>
          <cell r="AD25">
            <v>122.76190476190477</v>
          </cell>
          <cell r="AF25">
            <v>116.7</v>
          </cell>
          <cell r="AG25">
            <v>-6.0619047619047706</v>
          </cell>
          <cell r="AH25">
            <v>33.700000000000003</v>
          </cell>
        </row>
        <row r="26">
          <cell r="B26" t="str">
            <v>מזה: ני"ע ישראליים בחו"ל</v>
          </cell>
          <cell r="D26">
            <v>33.909999999999997</v>
          </cell>
          <cell r="F26">
            <v>51.457000000000001</v>
          </cell>
          <cell r="H26" t="str">
            <v>..</v>
          </cell>
          <cell r="J26">
            <v>82.579000000000008</v>
          </cell>
          <cell r="L26">
            <v>80.673000000000002</v>
          </cell>
          <cell r="N26">
            <v>103.711</v>
          </cell>
          <cell r="P26">
            <v>105.29300000000001</v>
          </cell>
          <cell r="R26">
            <v>104.709</v>
          </cell>
          <cell r="T26">
            <v>106.35600000000001</v>
          </cell>
          <cell r="V26">
            <v>120.50073457394713</v>
          </cell>
          <cell r="X26">
            <v>113.3921664626683</v>
          </cell>
          <cell r="Z26">
            <v>125.85539460539462</v>
          </cell>
          <cell r="AB26">
            <v>117.53454274353876</v>
          </cell>
          <cell r="AD26">
            <v>111.77930867778585</v>
          </cell>
          <cell r="AF26">
            <v>102.26</v>
          </cell>
          <cell r="AG26">
            <v>-9.519308677785844</v>
          </cell>
          <cell r="AH26">
            <v>19.680999999999997</v>
          </cell>
        </row>
        <row r="27">
          <cell r="B27" t="str">
            <v xml:space="preserve">         ני"ע זרים</v>
          </cell>
          <cell r="D27">
            <v>-3.9099999999999966</v>
          </cell>
          <cell r="F27">
            <v>2.5429999999999993</v>
          </cell>
          <cell r="G27">
            <v>0</v>
          </cell>
          <cell r="H27" t="e">
            <v>#VALUE!</v>
          </cell>
          <cell r="J27">
            <v>0.42099999999999227</v>
          </cell>
          <cell r="L27">
            <v>3.3269999999999982</v>
          </cell>
          <cell r="N27">
            <v>5.2890000000000015</v>
          </cell>
          <cell r="P27">
            <v>4.7069999999999936</v>
          </cell>
          <cell r="R27">
            <v>4.2909999999999968</v>
          </cell>
          <cell r="T27">
            <v>4.6439999999999912</v>
          </cell>
          <cell r="V27">
            <v>3.2651811949069547</v>
          </cell>
          <cell r="X27">
            <v>3.339779681762546</v>
          </cell>
          <cell r="Z27">
            <v>6.7887112887112888</v>
          </cell>
          <cell r="AB27">
            <v>9.4510437375745528</v>
          </cell>
          <cell r="AD27">
            <v>10.982596084118928</v>
          </cell>
          <cell r="AF27">
            <v>14.44</v>
          </cell>
          <cell r="AG27">
            <v>3.4574039158810717</v>
          </cell>
          <cell r="AH27">
            <v>14.019000000000007</v>
          </cell>
        </row>
        <row r="28">
          <cell r="B28" t="str">
            <v xml:space="preserve">פיקדונות במט"ח בארץ ובחו"ל </v>
          </cell>
          <cell r="D28" t="str">
            <v>..</v>
          </cell>
          <cell r="F28" t="str">
            <v>..</v>
          </cell>
          <cell r="H28" t="str">
            <v>..</v>
          </cell>
          <cell r="J28" t="str">
            <v>..</v>
          </cell>
          <cell r="L28" t="str">
            <v>..</v>
          </cell>
          <cell r="N28" t="str">
            <v>..</v>
          </cell>
          <cell r="P28" t="str">
            <v>..</v>
          </cell>
          <cell r="R28" t="str">
            <v>..</v>
          </cell>
          <cell r="T28" t="str">
            <v>..</v>
          </cell>
          <cell r="V28">
            <v>25.80044074436827</v>
          </cell>
          <cell r="X28">
            <v>22.248714810281516</v>
          </cell>
          <cell r="Z28">
            <v>20.214535464535466</v>
          </cell>
          <cell r="AB28">
            <v>13.287524850894632</v>
          </cell>
          <cell r="AD28">
            <v>8.0106357263717687</v>
          </cell>
          <cell r="AF28">
            <v>11.43</v>
          </cell>
          <cell r="AG28">
            <v>3.419364273628231</v>
          </cell>
          <cell r="AH28" t="str">
            <v>--</v>
          </cell>
        </row>
        <row r="29">
          <cell r="B29" t="str">
            <v>השקעה ישירה בחו"ל</v>
          </cell>
          <cell r="D29" t="str">
            <v>..</v>
          </cell>
          <cell r="F29" t="str">
            <v>..</v>
          </cell>
          <cell r="H29" t="str">
            <v>..</v>
          </cell>
          <cell r="J29" t="str">
            <v>..</v>
          </cell>
          <cell r="L29" t="str">
            <v>..</v>
          </cell>
          <cell r="N29" t="str">
            <v>..</v>
          </cell>
          <cell r="P29" t="str">
            <v>..</v>
          </cell>
          <cell r="R29" t="str">
            <v>..</v>
          </cell>
          <cell r="T29" t="str">
            <v>..</v>
          </cell>
          <cell r="V29">
            <v>0</v>
          </cell>
          <cell r="X29">
            <v>0</v>
          </cell>
          <cell r="Z29">
            <v>0</v>
          </cell>
          <cell r="AB29">
            <v>0</v>
          </cell>
          <cell r="AD29">
            <v>0</v>
          </cell>
          <cell r="AF29">
            <v>0</v>
          </cell>
          <cell r="AG29">
            <v>0</v>
          </cell>
          <cell r="AH29" t="str">
            <v>--</v>
          </cell>
        </row>
        <row r="30">
          <cell r="B30" t="str">
            <v>נכסים צמודים למט"ח בארץ</v>
          </cell>
          <cell r="D30" t="str">
            <v>..</v>
          </cell>
          <cell r="F30" t="str">
            <v>..</v>
          </cell>
          <cell r="H30" t="str">
            <v>..</v>
          </cell>
          <cell r="J30" t="str">
            <v>..</v>
          </cell>
          <cell r="L30" t="str">
            <v>..</v>
          </cell>
          <cell r="N30" t="str">
            <v>..</v>
          </cell>
          <cell r="P30" t="str">
            <v>..</v>
          </cell>
          <cell r="R30" t="str">
            <v>..</v>
          </cell>
          <cell r="T30" t="str">
            <v>..</v>
          </cell>
          <cell r="V30">
            <v>265.74461312438785</v>
          </cell>
          <cell r="X30">
            <v>268.85924112607097</v>
          </cell>
          <cell r="Z30">
            <v>277.43606393606399</v>
          </cell>
          <cell r="AB30">
            <v>256.42569582504967</v>
          </cell>
          <cell r="AD30">
            <v>260.30529369108052</v>
          </cell>
          <cell r="AF30">
            <v>265.85000000000002</v>
          </cell>
          <cell r="AG30">
            <v>5.5447063089195012</v>
          </cell>
          <cell r="AH30" t="str">
            <v>--</v>
          </cell>
        </row>
        <row r="31">
          <cell r="B31" t="str">
            <v>סך הנכסים במט"ח וצמוד לו</v>
          </cell>
          <cell r="D31" t="str">
            <v>..</v>
          </cell>
          <cell r="F31" t="str">
            <v>..</v>
          </cell>
          <cell r="H31" t="str">
            <v>..</v>
          </cell>
          <cell r="J31" t="str">
            <v>..</v>
          </cell>
          <cell r="L31" t="str">
            <v>..</v>
          </cell>
          <cell r="N31" t="str">
            <v>..</v>
          </cell>
          <cell r="P31" t="str">
            <v>..</v>
          </cell>
          <cell r="R31" t="str">
            <v>..</v>
          </cell>
          <cell r="T31" t="str">
            <v>..</v>
          </cell>
          <cell r="V31">
            <v>415.31096963761024</v>
          </cell>
          <cell r="X31">
            <v>407.8399020807833</v>
          </cell>
          <cell r="Z31">
            <v>430.29470529470535</v>
          </cell>
          <cell r="AB31">
            <v>396.69880715705762</v>
          </cell>
          <cell r="AD31">
            <v>391.07783417935707</v>
          </cell>
          <cell r="AF31">
            <v>393.98</v>
          </cell>
          <cell r="AG31">
            <v>2.9021658206429493</v>
          </cell>
          <cell r="AH31" t="str">
            <v>--</v>
          </cell>
        </row>
        <row r="32">
          <cell r="B32" t="str">
            <v>הנכסים בחו"ל מסך הנכסים (%) 1</v>
          </cell>
          <cell r="D32" t="str">
            <v>..</v>
          </cell>
          <cell r="F32" t="str">
            <v>..</v>
          </cell>
          <cell r="H32" t="str">
            <v>..</v>
          </cell>
          <cell r="J32" t="str">
            <v>..</v>
          </cell>
          <cell r="L32" t="str">
            <v>..</v>
          </cell>
          <cell r="N32" t="str">
            <v>..</v>
          </cell>
          <cell r="P32" t="str">
            <v>..</v>
          </cell>
          <cell r="R32" t="str">
            <v>..</v>
          </cell>
          <cell r="T32" t="str">
            <v>..</v>
          </cell>
          <cell r="V32">
            <v>3.3345328082530002E-4</v>
          </cell>
          <cell r="X32">
            <v>3.4100205113621069E-4</v>
          </cell>
          <cell r="Z32">
            <v>6.6469158403423614E-4</v>
          </cell>
          <cell r="AB32">
            <v>9.2433077465145768E-4</v>
          </cell>
          <cell r="AD32">
            <v>1.131367321465269E-3</v>
          </cell>
          <cell r="AF32">
            <v>1.452960406828914E-3</v>
          </cell>
          <cell r="AG32" t="str">
            <v>--</v>
          </cell>
          <cell r="AH32" t="str">
            <v>--</v>
          </cell>
        </row>
        <row r="33">
          <cell r="B33" t="str">
            <v>הנכסים במט"ח וצמוד לו מסך הנכסים  (%)</v>
          </cell>
          <cell r="D33" t="str">
            <v>..</v>
          </cell>
          <cell r="F33" t="str">
            <v>..</v>
          </cell>
          <cell r="H33" t="str">
            <v>..</v>
          </cell>
          <cell r="J33" t="str">
            <v>..</v>
          </cell>
          <cell r="L33" t="str">
            <v>..</v>
          </cell>
          <cell r="N33" t="str">
            <v>..</v>
          </cell>
          <cell r="P33" t="str">
            <v>..</v>
          </cell>
          <cell r="R33" t="str">
            <v>..</v>
          </cell>
          <cell r="T33" t="str">
            <v>..</v>
          </cell>
          <cell r="V33">
            <v>4.2413206839611257E-2</v>
          </cell>
          <cell r="X33">
            <v>4.1641741790387481E-2</v>
          </cell>
          <cell r="Z33">
            <v>4.2130716287711929E-2</v>
          </cell>
          <cell r="AB33">
            <v>3.8797928134114701E-2</v>
          </cell>
          <cell r="AD33">
            <v>4.0286711661893314E-2</v>
          </cell>
          <cell r="AF33">
            <v>3.9642475144214373E-2</v>
          </cell>
          <cell r="AG33" t="str">
            <v>--</v>
          </cell>
          <cell r="AH33" t="str">
            <v>--</v>
          </cell>
        </row>
        <row r="34">
          <cell r="B34" t="str">
            <v xml:space="preserve">      שיעור ההשקעה לצורכי עמידה בתקרה 2</v>
          </cell>
          <cell r="D34">
            <v>3.9740362961981721E-3</v>
          </cell>
          <cell r="F34">
            <v>7.0542129327237097E-3</v>
          </cell>
          <cell r="G34" t="e">
            <v>#DIV/0!</v>
          </cell>
          <cell r="H34" t="e">
            <v>#VALUE!</v>
          </cell>
          <cell r="J34">
            <v>9.0919049183919385E-3</v>
          </cell>
          <cell r="L34">
            <v>9.0458755115227218E-3</v>
          </cell>
          <cell r="N34">
            <v>1.1277806518365236E-2</v>
          </cell>
          <cell r="P34">
            <v>1.1406055578598091E-2</v>
          </cell>
          <cell r="R34">
            <v>1.1418395139325372E-2</v>
          </cell>
          <cell r="T34">
            <v>1.1696522655426766E-2</v>
          </cell>
          <cell r="V34">
            <v>1.5274310766646959E-2</v>
          </cell>
          <cell r="X34">
            <v>1.4190364326311492E-2</v>
          </cell>
          <cell r="Z34">
            <v>1.4966589111979182E-2</v>
          </cell>
          <cell r="AB34">
            <v>1.3718987792300678E-2</v>
          </cell>
          <cell r="AD34">
            <v>1.347147593521821E-2</v>
          </cell>
          <cell r="AF34">
            <v>1.2892508097436892E-2</v>
          </cell>
          <cell r="AG34" t="str">
            <v>--</v>
          </cell>
          <cell r="AH3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FAME Persistence2"/>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 val="WORK"/>
      <sheetName val="HelpSheet"/>
      <sheetName val="Sheet7"/>
      <sheetName val="99909 תזמז"/>
      <sheetName val="99010"/>
      <sheetName val="דוח חודשי"/>
      <sheetName val="גיליון1"/>
      <sheetName val="גיליון2"/>
      <sheetName val="גיליון3"/>
      <sheetName val="גרסה 1"/>
      <sheetName val="גרסה 2"/>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ow r="1">
          <cell r="B1">
            <v>36525</v>
          </cell>
        </row>
      </sheetData>
      <sheetData sheetId="1"/>
      <sheetData sheetId="2"/>
      <sheetData sheetId="3">
        <row r="1">
          <cell r="C1">
            <v>36891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row r="1">
          <cell r="B1" t="str">
            <v xml:space="preserve">           בנק ישראל</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v>36525</v>
          </cell>
        </row>
      </sheetData>
      <sheetData sheetId="53"/>
      <sheetData sheetId="54" refreshError="1"/>
      <sheetData sheetId="55" refreshError="1"/>
      <sheetData sheetId="56" refreshError="1">
        <row r="3">
          <cell r="A3" t="str">
            <v>תאריך</v>
          </cell>
          <cell r="G3" t="str">
            <v>תיק מוביל</v>
          </cell>
        </row>
      </sheetData>
      <sheetData sheetId="57">
        <row r="1">
          <cell r="B1">
            <v>36525</v>
          </cell>
        </row>
      </sheetData>
      <sheetData sheetId="58"/>
      <sheetData sheetId="59"/>
      <sheetData sheetId="60">
        <row r="1">
          <cell r="A1" t="str">
            <v>הערה לקובץ - נתוני היתרות של תמי במונחים של שווי שוק ואילו גורם הכמות הינו במונחי שיערוך חוב.</v>
          </cell>
        </row>
      </sheetData>
      <sheetData sheetId="61"/>
      <sheetData sheetId="62"/>
      <sheetData sheetId="63">
        <row r="1">
          <cell r="B1" t="str">
            <v>נתוני מוסדיים מעודכנים לדצמבר, סך התיק מעודכן לנובמבר</v>
          </cell>
        </row>
      </sheetData>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ow r="1">
          <cell r="A1">
            <v>1</v>
          </cell>
        </row>
      </sheetData>
      <sheetData sheetId="73">
        <row r="1">
          <cell r="A1">
            <v>1</v>
          </cell>
        </row>
      </sheetData>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tables/table1.xml><?xml version="1.0" encoding="utf-8"?>
<table xmlns="http://schemas.openxmlformats.org/spreadsheetml/2006/main" id="2" name="טבלה320" displayName="טבלה320" ref="A2:E8" totalsRowShown="0" headerRowBorderDxfId="20" tableBorderDxfId="19" totalsRowBorderDxfId="18">
  <autoFilter ref="A2:E8"/>
  <tableColumns count="5">
    <tableColumn id="1" name="עמודה1" dataDxfId="17" dataCellStyle="Normal 6"/>
    <tableColumn id="2" name="31/12/2020" dataDxfId="16" dataCellStyle="Comma 6"/>
    <tableColumn id="3" name="31/12/2021" dataDxfId="15" dataCellStyle="Comma 6"/>
    <tableColumn id="4" name="שינוי במיליארדי ₪" dataDxfId="14" dataCellStyle="Comma"/>
    <tableColumn id="5" name="שיעור שינוי" dataDxfId="13" dataCellStyle="Percent"/>
  </tableColumns>
  <tableStyleInfo name="TableStyleMedium2" showFirstColumn="0" showLastColumn="0" showRowStripes="1" showColumnStripes="0"/>
</table>
</file>

<file path=xl/tables/table2.xml><?xml version="1.0" encoding="utf-8"?>
<table xmlns="http://schemas.openxmlformats.org/spreadsheetml/2006/main" id="1" name="טבלה11" displayName="טבלה11" ref="A1:D6" totalsRowShown="0" headerRowDxfId="12" dataDxfId="11">
  <tableColumns count="4">
    <tableColumn id="1" name="מגזר" dataDxfId="10"/>
    <tableColumn id="6" name="2019" dataDxfId="9"/>
    <tableColumn id="9" name="2020" dataDxfId="8"/>
    <tableColumn id="2" name="2021" dataDxfId="7"/>
  </tableColumns>
  <tableStyleInfo name="TableStyleLight18" showFirstColumn="0" showLastColumn="0" showRowStripes="1" showColumnStripes="0"/>
</table>
</file>

<file path=xl/tables/table3.xml><?xml version="1.0" encoding="utf-8"?>
<table xmlns="http://schemas.openxmlformats.org/spreadsheetml/2006/main" id="3" name="טבלה7" displayName="טבלה7" ref="A1:D18" totalsRowShown="0" headerRowDxfId="6" dataDxfId="5" tableBorderDxfId="4" headerRowCellStyle="Normal 2 3 3" dataCellStyle="Normal 6 2">
  <tableColumns count="4">
    <tableColumn id="1" name="תוויות שורה" dataDxfId="3" dataCellStyle="Normal 6 2"/>
    <tableColumn id="2" name="השקעות ישירות נטו" dataDxfId="2" dataCellStyle="Normal 6 2"/>
    <tableColumn id="3" name="חשבון שוטף" dataDxfId="1" dataCellStyle="Normal 6 2"/>
    <tableColumn id="4" name="סה&quot;כ חשבון בסיסי" dataDxfId="0" dataCellStyle="Normal 6 2"/>
  </tableColumns>
  <tableStyleInfo name="TableStyleLight18"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rightToLeft="1" tabSelected="1" zoomScaleNormal="100" workbookViewId="0">
      <selection activeCell="A29" sqref="A29"/>
    </sheetView>
  </sheetViews>
  <sheetFormatPr defaultRowHeight="14.25" x14ac:dyDescent="0.2"/>
  <sheetData>
    <row r="1" spans="1:1" x14ac:dyDescent="0.2">
      <c r="A1" s="1" t="s">
        <v>13</v>
      </c>
    </row>
    <row r="2" spans="1:1" x14ac:dyDescent="0.2">
      <c r="A2" s="1" t="s">
        <v>14</v>
      </c>
    </row>
    <row r="16" spans="1:1" x14ac:dyDescent="0.2">
      <c r="A16" s="2" t="s">
        <v>0</v>
      </c>
    </row>
    <row r="29" spans="1:1" x14ac:dyDescent="0.2">
      <c r="A29" s="2" t="s">
        <v>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rightToLeft="1" zoomScaleNormal="100" workbookViewId="0">
      <selection activeCell="B18" sqref="B18"/>
    </sheetView>
  </sheetViews>
  <sheetFormatPr defaultRowHeight="14.25" x14ac:dyDescent="0.2"/>
  <cols>
    <col min="1" max="1" width="22" customWidth="1"/>
    <col min="2" max="2" width="11.75" customWidth="1"/>
    <col min="3" max="3" width="11.875" bestFit="1" customWidth="1"/>
    <col min="4" max="4" width="16.875" customWidth="1"/>
    <col min="5" max="5" width="11.5" customWidth="1"/>
  </cols>
  <sheetData>
    <row r="2" spans="1:5" x14ac:dyDescent="0.2">
      <c r="A2" s="22" t="s">
        <v>27</v>
      </c>
      <c r="B2" s="23" t="s">
        <v>28</v>
      </c>
      <c r="C2" s="23" t="s">
        <v>29</v>
      </c>
      <c r="D2" s="24" t="s">
        <v>30</v>
      </c>
      <c r="E2" s="25" t="s">
        <v>31</v>
      </c>
    </row>
    <row r="3" spans="1:5" x14ac:dyDescent="0.2">
      <c r="A3" s="26" t="s">
        <v>32</v>
      </c>
      <c r="B3" s="27">
        <v>1603.3974547273911</v>
      </c>
      <c r="C3" s="28">
        <v>1867.9218494113982</v>
      </c>
      <c r="D3" s="29">
        <v>264.52439468400712</v>
      </c>
      <c r="E3" s="30">
        <v>0.164977432079672</v>
      </c>
    </row>
    <row r="4" spans="1:5" x14ac:dyDescent="0.2">
      <c r="A4" s="26" t="s">
        <v>33</v>
      </c>
      <c r="B4" s="27">
        <v>613.12137818500003</v>
      </c>
      <c r="C4" s="31">
        <v>814.54513888500003</v>
      </c>
      <c r="D4" s="29">
        <v>202</v>
      </c>
      <c r="E4" s="30">
        <v>0.32946168114048308</v>
      </c>
    </row>
    <row r="5" spans="1:5" x14ac:dyDescent="0.2">
      <c r="A5" s="26" t="s">
        <v>34</v>
      </c>
      <c r="B5" s="27">
        <v>689.39410572499992</v>
      </c>
      <c r="C5" s="31">
        <v>765.97571151</v>
      </c>
      <c r="D5" s="29">
        <v>76.581605785000079</v>
      </c>
      <c r="E5" s="30">
        <v>0.11108537939189832</v>
      </c>
    </row>
    <row r="6" spans="1:5" x14ac:dyDescent="0.2">
      <c r="A6" s="26" t="s">
        <v>35</v>
      </c>
      <c r="B6" s="27">
        <v>913.43716255520008</v>
      </c>
      <c r="C6" s="31">
        <v>950.25766191819991</v>
      </c>
      <c r="D6" s="29">
        <v>36.82049936299984</v>
      </c>
      <c r="E6" s="32">
        <v>4.0309832873451475E-2</v>
      </c>
    </row>
    <row r="7" spans="1:5" x14ac:dyDescent="0.2">
      <c r="A7" s="33" t="s">
        <v>36</v>
      </c>
      <c r="B7" s="34">
        <v>374.88533204800001</v>
      </c>
      <c r="C7" s="31">
        <v>412.10641868500005</v>
      </c>
      <c r="D7" s="29">
        <v>37.221086637000042</v>
      </c>
      <c r="E7" s="35">
        <v>9.92865910054712E-2</v>
      </c>
    </row>
    <row r="8" spans="1:5" x14ac:dyDescent="0.2">
      <c r="A8" s="26" t="s">
        <v>37</v>
      </c>
      <c r="B8" s="27">
        <v>213.18675138700002</v>
      </c>
      <c r="C8" s="36">
        <v>234.50500167900012</v>
      </c>
      <c r="D8" s="29">
        <v>21.318250292000101</v>
      </c>
      <c r="E8" s="30">
        <v>9.9998007161809371E-2</v>
      </c>
    </row>
    <row r="11" spans="1:5" x14ac:dyDescent="0.2">
      <c r="A11" s="37" t="s">
        <v>38</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rightToLeft="1" zoomScaleNormal="100" workbookViewId="0">
      <selection activeCell="O26" sqref="O26"/>
    </sheetView>
  </sheetViews>
  <sheetFormatPr defaultRowHeight="14.25" x14ac:dyDescent="0.2"/>
  <sheetData>
    <row r="1" spans="1:1" ht="15" x14ac:dyDescent="0.25">
      <c r="A1" s="3" t="s">
        <v>1</v>
      </c>
    </row>
    <row r="2" spans="1:1" x14ac:dyDescent="0.2">
      <c r="A2" t="s">
        <v>2</v>
      </c>
    </row>
    <row r="17" spans="1:1" x14ac:dyDescent="0.2">
      <c r="A17" t="s">
        <v>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rightToLeft="1" zoomScale="130" zoomScaleNormal="130" workbookViewId="0">
      <selection activeCell="D3" sqref="D3"/>
    </sheetView>
  </sheetViews>
  <sheetFormatPr defaultRowHeight="14.25" x14ac:dyDescent="0.2"/>
  <cols>
    <col min="1" max="1" width="10.375" bestFit="1" customWidth="1"/>
    <col min="2" max="2" width="9.5" bestFit="1" customWidth="1"/>
  </cols>
  <sheetData>
    <row r="1" spans="1:4" ht="15" x14ac:dyDescent="0.25">
      <c r="A1" s="3" t="s">
        <v>1</v>
      </c>
    </row>
    <row r="2" spans="1:4" x14ac:dyDescent="0.2">
      <c r="A2" t="s">
        <v>2</v>
      </c>
    </row>
    <row r="3" spans="1:4" x14ac:dyDescent="0.2">
      <c r="A3" t="s">
        <v>39</v>
      </c>
      <c r="B3" t="s">
        <v>40</v>
      </c>
      <c r="C3" t="s">
        <v>41</v>
      </c>
      <c r="D3" t="s">
        <v>42</v>
      </c>
    </row>
    <row r="4" spans="1:4" x14ac:dyDescent="0.2">
      <c r="A4" s="38">
        <v>40543</v>
      </c>
      <c r="B4" s="39">
        <v>3.1001977133167324</v>
      </c>
      <c r="C4" s="39">
        <v>9.2758813385474426</v>
      </c>
      <c r="D4" s="39">
        <v>4.9964346627371148</v>
      </c>
    </row>
    <row r="5" spans="1:4" x14ac:dyDescent="0.2">
      <c r="A5" s="38">
        <v>40908</v>
      </c>
      <c r="B5" s="39">
        <v>6.210405643946082</v>
      </c>
      <c r="C5" s="39">
        <v>7.1319936092963276</v>
      </c>
      <c r="D5" s="39">
        <v>6.5049116296637344</v>
      </c>
    </row>
    <row r="6" spans="1:4" x14ac:dyDescent="0.2">
      <c r="A6" s="38">
        <v>41274</v>
      </c>
      <c r="B6" s="39">
        <v>1.3743529553798206</v>
      </c>
      <c r="C6" s="39">
        <v>6.0078938663659542</v>
      </c>
      <c r="D6" s="39">
        <v>2.8637822227643328</v>
      </c>
    </row>
    <row r="7" spans="1:4" x14ac:dyDescent="0.2">
      <c r="A7" s="38">
        <v>41639</v>
      </c>
      <c r="B7" s="39">
        <v>-1.3105987541684905</v>
      </c>
      <c r="C7" s="39">
        <v>7.1786476796782184</v>
      </c>
      <c r="D7" s="39">
        <v>1.5016370921025368</v>
      </c>
    </row>
    <row r="8" spans="1:4" x14ac:dyDescent="0.2">
      <c r="A8" s="38">
        <v>42004</v>
      </c>
      <c r="B8" s="39">
        <v>1.130705744519922</v>
      </c>
      <c r="C8" s="39">
        <v>5.9069067747598458</v>
      </c>
      <c r="D8" s="39">
        <v>2.8014132471868791</v>
      </c>
    </row>
    <row r="9" spans="1:4" x14ac:dyDescent="0.2">
      <c r="A9" s="38">
        <v>42369</v>
      </c>
      <c r="B9" s="39">
        <v>2.212958786270125</v>
      </c>
      <c r="C9" s="39">
        <v>6.5440553783350675</v>
      </c>
      <c r="D9" s="39">
        <v>3.7737359175606944</v>
      </c>
    </row>
    <row r="10" spans="1:4" x14ac:dyDescent="0.2">
      <c r="A10" s="38">
        <v>42735</v>
      </c>
      <c r="B10" s="39">
        <v>5.3166001629336046</v>
      </c>
      <c r="C10" s="39">
        <v>6.1300545131177664</v>
      </c>
      <c r="D10" s="39">
        <v>5.6175665404361697</v>
      </c>
    </row>
    <row r="11" spans="1:4" x14ac:dyDescent="0.2">
      <c r="A11" s="38">
        <v>43100</v>
      </c>
      <c r="B11" s="39">
        <v>1.9982193156617978</v>
      </c>
      <c r="C11" s="39">
        <v>5.1664481278899776</v>
      </c>
      <c r="D11" s="39">
        <v>3.1761061417592495</v>
      </c>
    </row>
    <row r="12" spans="1:4" x14ac:dyDescent="0.2">
      <c r="A12" s="38">
        <v>43465</v>
      </c>
      <c r="B12" s="39">
        <v>6.6227660337053074</v>
      </c>
      <c r="C12" s="39">
        <v>5.2586811484259588</v>
      </c>
      <c r="D12" s="39">
        <v>6.1058422734260098</v>
      </c>
    </row>
    <row r="13" spans="1:4" x14ac:dyDescent="0.2">
      <c r="A13" s="38">
        <v>43830</v>
      </c>
      <c r="B13" s="39">
        <v>3.4398155703729394</v>
      </c>
      <c r="C13" s="39">
        <v>5.5170084933557462</v>
      </c>
      <c r="D13" s="39">
        <v>4.2206888450601276</v>
      </c>
    </row>
    <row r="14" spans="1:4" x14ac:dyDescent="0.2">
      <c r="A14" s="38">
        <v>44196</v>
      </c>
      <c r="B14" s="39">
        <v>2.5689979352144787</v>
      </c>
      <c r="C14" s="39">
        <v>3.9709392873788607</v>
      </c>
      <c r="D14" s="39">
        <v>3.1025810795003883</v>
      </c>
    </row>
    <row r="15" spans="1:4" x14ac:dyDescent="0.2">
      <c r="A15" s="38">
        <v>44561</v>
      </c>
      <c r="B15" s="39">
        <v>12.464374525461519</v>
      </c>
      <c r="C15" s="39">
        <v>13.101826405135997</v>
      </c>
      <c r="D15" s="39">
        <v>12.709034029952759</v>
      </c>
    </row>
    <row r="16" spans="1:4" x14ac:dyDescent="0.2">
      <c r="A16" s="38"/>
      <c r="B16" s="39"/>
    </row>
    <row r="17" spans="1:2" x14ac:dyDescent="0.2">
      <c r="A17" s="38"/>
      <c r="B17" s="39"/>
    </row>
    <row r="18" spans="1:2" x14ac:dyDescent="0.2">
      <c r="A18" s="38"/>
      <c r="B18" s="39"/>
    </row>
    <row r="19" spans="1:2" x14ac:dyDescent="0.2">
      <c r="A19" s="38"/>
      <c r="B19" s="39"/>
    </row>
    <row r="20" spans="1:2" x14ac:dyDescent="0.2">
      <c r="A20" s="38"/>
      <c r="B20" s="39"/>
    </row>
    <row r="21" spans="1:2" x14ac:dyDescent="0.2">
      <c r="A21" s="38"/>
      <c r="B21" s="39"/>
    </row>
    <row r="22" spans="1:2" x14ac:dyDescent="0.2">
      <c r="A22" s="38"/>
      <c r="B22" s="39"/>
    </row>
    <row r="23" spans="1:2" x14ac:dyDescent="0.2">
      <c r="A23" s="38"/>
      <c r="B23" s="39"/>
    </row>
    <row r="24" spans="1:2" x14ac:dyDescent="0.2">
      <c r="A24" s="38"/>
      <c r="B24" s="39"/>
    </row>
    <row r="25" spans="1:2" x14ac:dyDescent="0.2">
      <c r="A25" s="38"/>
      <c r="B25" s="39"/>
    </row>
    <row r="26" spans="1:2" x14ac:dyDescent="0.2">
      <c r="A26" s="38"/>
      <c r="B26" s="39"/>
    </row>
    <row r="27" spans="1:2" x14ac:dyDescent="0.2">
      <c r="A27" s="38"/>
      <c r="B27" s="39"/>
    </row>
    <row r="28" spans="1:2" x14ac:dyDescent="0.2">
      <c r="A28" s="38"/>
      <c r="B28" s="39"/>
    </row>
    <row r="29" spans="1:2" x14ac:dyDescent="0.2">
      <c r="A29" s="38"/>
      <c r="B29" s="39"/>
    </row>
    <row r="30" spans="1:2" x14ac:dyDescent="0.2">
      <c r="A30" s="38"/>
      <c r="B30" s="39"/>
    </row>
    <row r="31" spans="1:2" x14ac:dyDescent="0.2">
      <c r="A31" s="38"/>
      <c r="B31" s="39"/>
    </row>
    <row r="32" spans="1:2" x14ac:dyDescent="0.2">
      <c r="A32" s="38"/>
      <c r="B32" s="39"/>
    </row>
    <row r="33" spans="1:2" x14ac:dyDescent="0.2">
      <c r="A33" s="38"/>
      <c r="B33" s="39"/>
    </row>
    <row r="34" spans="1:2" x14ac:dyDescent="0.2">
      <c r="A34" s="38"/>
      <c r="B34" s="39"/>
    </row>
    <row r="35" spans="1:2" x14ac:dyDescent="0.2">
      <c r="A35" s="38"/>
      <c r="B35" s="39"/>
    </row>
    <row r="36" spans="1:2" x14ac:dyDescent="0.2">
      <c r="A36" s="38"/>
      <c r="B36" s="39"/>
    </row>
    <row r="37" spans="1:2" x14ac:dyDescent="0.2">
      <c r="A37" s="38"/>
      <c r="B37" s="39"/>
    </row>
    <row r="38" spans="1:2" x14ac:dyDescent="0.2">
      <c r="A38" s="38"/>
      <c r="B38" s="39"/>
    </row>
    <row r="39" spans="1:2" x14ac:dyDescent="0.2">
      <c r="A39" s="38"/>
      <c r="B39" s="39"/>
    </row>
    <row r="40" spans="1:2" x14ac:dyDescent="0.2">
      <c r="A40" s="38"/>
      <c r="B40" s="39"/>
    </row>
    <row r="41" spans="1:2" x14ac:dyDescent="0.2">
      <c r="A41" s="38"/>
      <c r="B41" s="39"/>
    </row>
    <row r="42" spans="1:2" x14ac:dyDescent="0.2">
      <c r="A42" s="38"/>
      <c r="B42" s="39"/>
    </row>
    <row r="43" spans="1:2" x14ac:dyDescent="0.2">
      <c r="A43" s="38"/>
      <c r="B43" s="39"/>
    </row>
    <row r="44" spans="1:2" x14ac:dyDescent="0.2">
      <c r="A44" s="38"/>
      <c r="B44" s="39"/>
    </row>
    <row r="45" spans="1:2" x14ac:dyDescent="0.2">
      <c r="A45" s="38"/>
      <c r="B45" s="39"/>
    </row>
    <row r="46" spans="1:2" x14ac:dyDescent="0.2">
      <c r="A46" s="38"/>
      <c r="B46" s="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rightToLeft="1" zoomScaleNormal="100" workbookViewId="0">
      <selection activeCell="G20" sqref="G20"/>
    </sheetView>
  </sheetViews>
  <sheetFormatPr defaultRowHeight="14.25" x14ac:dyDescent="0.2"/>
  <sheetData>
    <row r="1" spans="1:8" ht="15" x14ac:dyDescent="0.25">
      <c r="A1" s="3" t="s">
        <v>3</v>
      </c>
    </row>
    <row r="2" spans="1:8" x14ac:dyDescent="0.2">
      <c r="A2" t="s">
        <v>7</v>
      </c>
    </row>
    <row r="6" spans="1:8" x14ac:dyDescent="0.2">
      <c r="H6" s="4"/>
    </row>
    <row r="7" spans="1:8" x14ac:dyDescent="0.2">
      <c r="H7" s="4"/>
    </row>
    <row r="8" spans="1:8" x14ac:dyDescent="0.2">
      <c r="H8" s="4"/>
    </row>
    <row r="17" spans="1:1" x14ac:dyDescent="0.2">
      <c r="A17" t="s">
        <v>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rightToLeft="1" zoomScale="85" zoomScaleNormal="85" workbookViewId="0">
      <selection activeCell="E27" sqref="E27"/>
    </sheetView>
  </sheetViews>
  <sheetFormatPr defaultRowHeight="14.25" x14ac:dyDescent="0.2"/>
  <cols>
    <col min="1" max="1" width="10.375" style="41" bestFit="1" customWidth="1"/>
    <col min="2" max="2" width="10.5" style="41" bestFit="1" customWidth="1"/>
    <col min="3" max="3" width="10.875" style="41" bestFit="1" customWidth="1"/>
    <col min="4" max="4" width="15.875" style="41" bestFit="1" customWidth="1"/>
    <col min="5" max="5" width="9" style="41"/>
    <col min="6" max="6" width="9.875" style="41" bestFit="1" customWidth="1"/>
    <col min="7" max="16384" width="9" style="41"/>
  </cols>
  <sheetData>
    <row r="1" spans="1:12" customFormat="1" ht="15" x14ac:dyDescent="0.25">
      <c r="A1" s="3" t="s">
        <v>3</v>
      </c>
    </row>
    <row r="2" spans="1:12" customFormat="1" x14ac:dyDescent="0.2">
      <c r="A2" t="s">
        <v>43</v>
      </c>
    </row>
    <row r="3" spans="1:12" customFormat="1" x14ac:dyDescent="0.2"/>
    <row r="4" spans="1:12" customFormat="1" x14ac:dyDescent="0.2">
      <c r="A4" t="s">
        <v>39</v>
      </c>
      <c r="B4" t="s">
        <v>44</v>
      </c>
      <c r="C4" t="s">
        <v>45</v>
      </c>
      <c r="D4" t="s">
        <v>46</v>
      </c>
    </row>
    <row r="5" spans="1:12" customFormat="1" x14ac:dyDescent="0.2">
      <c r="A5" s="38">
        <v>44196</v>
      </c>
      <c r="B5" s="39">
        <v>100</v>
      </c>
      <c r="C5" s="39">
        <v>100</v>
      </c>
      <c r="D5" s="39">
        <v>100</v>
      </c>
      <c r="F5" s="38"/>
      <c r="G5" s="39"/>
      <c r="H5" s="39"/>
      <c r="I5" s="39"/>
      <c r="J5" s="39"/>
      <c r="K5" s="39"/>
      <c r="L5" s="39"/>
    </row>
    <row r="6" spans="1:12" customFormat="1" x14ac:dyDescent="0.2">
      <c r="A6" s="38">
        <v>44227</v>
      </c>
      <c r="B6" s="39">
        <v>99.5783485501603</v>
      </c>
      <c r="C6" s="39">
        <v>103.09443423230927</v>
      </c>
      <c r="D6" s="39">
        <v>100.89048163928462</v>
      </c>
      <c r="F6" s="38"/>
      <c r="G6" s="39"/>
      <c r="H6" s="39"/>
      <c r="I6" s="39"/>
      <c r="J6" s="39"/>
      <c r="K6" s="39"/>
      <c r="L6" s="39"/>
    </row>
    <row r="7" spans="1:12" customFormat="1" x14ac:dyDescent="0.2">
      <c r="A7" s="38">
        <v>44255</v>
      </c>
      <c r="B7" s="39">
        <v>100.8069611902268</v>
      </c>
      <c r="C7" s="39">
        <v>103.52814853435154</v>
      </c>
      <c r="D7" s="39">
        <v>100.95893307261476</v>
      </c>
      <c r="F7" s="38"/>
      <c r="G7" s="39"/>
      <c r="H7" s="39"/>
      <c r="I7" s="39"/>
      <c r="J7" s="39"/>
      <c r="K7" s="39"/>
      <c r="L7" s="39"/>
    </row>
    <row r="8" spans="1:12" customFormat="1" x14ac:dyDescent="0.2">
      <c r="A8" s="38">
        <v>44286</v>
      </c>
      <c r="B8" s="39">
        <v>103.20234333947442</v>
      </c>
      <c r="C8" s="39">
        <v>107.02651052698397</v>
      </c>
      <c r="D8" s="39">
        <v>101.41423286496853</v>
      </c>
      <c r="F8" s="38"/>
      <c r="G8" s="39"/>
      <c r="H8" s="39"/>
      <c r="I8" s="39"/>
      <c r="J8" s="39"/>
      <c r="K8" s="39"/>
      <c r="L8" s="39"/>
    </row>
    <row r="9" spans="1:12" customFormat="1" x14ac:dyDescent="0.2">
      <c r="A9" s="38">
        <v>44316</v>
      </c>
      <c r="B9" s="39">
        <v>104.19998323479258</v>
      </c>
      <c r="C9" s="39">
        <v>107.49557380617442</v>
      </c>
      <c r="D9" s="39">
        <v>101.58293492128706</v>
      </c>
      <c r="F9" s="38"/>
      <c r="G9" s="39"/>
      <c r="H9" s="39"/>
      <c r="I9" s="39"/>
      <c r="J9" s="39"/>
      <c r="K9" s="39"/>
      <c r="L9" s="39"/>
    </row>
    <row r="10" spans="1:12" customFormat="1" x14ac:dyDescent="0.2">
      <c r="A10" s="38">
        <v>44347</v>
      </c>
      <c r="B10" s="39">
        <v>103.62977528125609</v>
      </c>
      <c r="C10" s="39">
        <v>107.0321110688534</v>
      </c>
      <c r="D10" s="39">
        <v>103.02751820263049</v>
      </c>
      <c r="F10" s="38"/>
      <c r="G10" s="39"/>
      <c r="H10" s="39"/>
      <c r="I10" s="39"/>
      <c r="J10" s="39"/>
      <c r="K10" s="39"/>
      <c r="L10" s="39"/>
    </row>
    <row r="11" spans="1:12" customFormat="1" x14ac:dyDescent="0.2">
      <c r="A11" s="38">
        <v>44377</v>
      </c>
      <c r="B11" s="39">
        <v>107.82435125549604</v>
      </c>
      <c r="C11" s="39">
        <v>109.17833038964913</v>
      </c>
      <c r="D11" s="39">
        <v>104.23111422185238</v>
      </c>
      <c r="F11" s="38"/>
      <c r="G11" s="39"/>
      <c r="H11" s="39"/>
      <c r="I11" s="39"/>
      <c r="J11" s="39"/>
      <c r="K11" s="39"/>
      <c r="L11" s="39"/>
    </row>
    <row r="12" spans="1:12" customFormat="1" x14ac:dyDescent="0.2">
      <c r="A12" s="38">
        <v>44408</v>
      </c>
      <c r="B12" s="39">
        <v>104.10643499770462</v>
      </c>
      <c r="C12" s="39">
        <v>110.55747646889427</v>
      </c>
      <c r="D12" s="39">
        <v>104.1882865332894</v>
      </c>
      <c r="F12" s="38"/>
      <c r="G12" s="39"/>
      <c r="H12" s="39"/>
      <c r="I12" s="39"/>
      <c r="J12" s="39"/>
      <c r="K12" s="39"/>
      <c r="L12" s="39"/>
    </row>
    <row r="13" spans="1:12" customFormat="1" x14ac:dyDescent="0.2">
      <c r="A13" s="38">
        <v>44439</v>
      </c>
      <c r="B13" s="39">
        <v>105.97057561562873</v>
      </c>
      <c r="C13" s="39">
        <v>110.44633161727359</v>
      </c>
      <c r="D13" s="39">
        <v>106.32719715624626</v>
      </c>
      <c r="F13" s="38"/>
      <c r="G13" s="39"/>
      <c r="H13" s="39"/>
      <c r="I13" s="39"/>
      <c r="J13" s="39"/>
      <c r="K13" s="39"/>
      <c r="L13" s="39"/>
    </row>
    <row r="14" spans="1:12" customFormat="1" x14ac:dyDescent="0.2">
      <c r="A14" s="38">
        <v>44469</v>
      </c>
      <c r="B14" s="39">
        <v>109.69493182253579</v>
      </c>
      <c r="C14" s="39">
        <v>111.2922919998917</v>
      </c>
      <c r="D14" s="39">
        <v>106.1140432256703</v>
      </c>
      <c r="F14" s="38"/>
      <c r="G14" s="39"/>
      <c r="H14" s="39"/>
      <c r="I14" s="39"/>
      <c r="J14" s="39"/>
      <c r="K14" s="39"/>
      <c r="L14" s="39"/>
    </row>
    <row r="15" spans="1:12" customFormat="1" x14ac:dyDescent="0.2">
      <c r="A15" s="38">
        <v>44500</v>
      </c>
      <c r="B15" s="39">
        <v>110.32945244337873</v>
      </c>
      <c r="C15" s="39">
        <v>115.62729364130068</v>
      </c>
      <c r="D15" s="39">
        <v>107.47852446141805</v>
      </c>
      <c r="F15" s="38"/>
      <c r="G15" s="39"/>
      <c r="H15" s="39"/>
      <c r="I15" s="39"/>
      <c r="J15" s="39"/>
      <c r="K15" s="39"/>
      <c r="L15" s="39"/>
    </row>
    <row r="16" spans="1:12" customFormat="1" x14ac:dyDescent="0.2">
      <c r="A16" s="38">
        <v>44530</v>
      </c>
      <c r="B16" s="39">
        <v>116.8437730912578</v>
      </c>
      <c r="C16" s="39">
        <v>117.79735128013729</v>
      </c>
      <c r="D16" s="39">
        <v>109.03296730407882</v>
      </c>
      <c r="F16" s="38"/>
      <c r="G16" s="39"/>
      <c r="H16" s="39"/>
      <c r="I16" s="39"/>
      <c r="J16" s="39"/>
      <c r="K16" s="39"/>
      <c r="L16" s="39"/>
    </row>
    <row r="17" spans="1:12" customFormat="1" x14ac:dyDescent="0.2">
      <c r="A17" s="38">
        <v>44561</v>
      </c>
      <c r="B17" s="39">
        <v>117.57839052850487</v>
      </c>
      <c r="C17" s="39">
        <v>118.91050392086592</v>
      </c>
      <c r="D17" s="39">
        <v>110.19771400958966</v>
      </c>
      <c r="F17" s="38"/>
      <c r="G17" s="39"/>
      <c r="H17" s="39"/>
      <c r="I17" s="39"/>
      <c r="J17" s="39"/>
      <c r="K17" s="39"/>
      <c r="L17" s="39"/>
    </row>
    <row r="18" spans="1:12" x14ac:dyDescent="0.2">
      <c r="A18" s="40"/>
      <c r="F18" s="40"/>
      <c r="G18" s="42"/>
      <c r="H18" s="42"/>
      <c r="I18" s="42"/>
      <c r="J18" s="42"/>
      <c r="K18" s="42"/>
      <c r="L18" s="42"/>
    </row>
    <row r="19" spans="1:12" ht="15" x14ac:dyDescent="0.25">
      <c r="A19" s="43"/>
      <c r="F19" s="40"/>
      <c r="G19" s="42"/>
      <c r="H19" s="42"/>
      <c r="I19" s="42"/>
      <c r="J19" s="42"/>
      <c r="K19" s="42"/>
      <c r="L19" s="42"/>
    </row>
    <row r="20" spans="1:12" x14ac:dyDescent="0.2">
      <c r="A20" s="40"/>
      <c r="B20" s="44"/>
      <c r="C20" s="44"/>
      <c r="D20" s="44"/>
      <c r="F20" s="40"/>
      <c r="G20" s="42"/>
      <c r="H20" s="42"/>
      <c r="I20" s="42"/>
      <c r="J20" s="42"/>
      <c r="K20" s="42"/>
      <c r="L20" s="42"/>
    </row>
    <row r="21" spans="1:12" x14ac:dyDescent="0.2">
      <c r="A21" s="40"/>
      <c r="F21" s="40"/>
      <c r="G21" s="42"/>
      <c r="H21" s="42"/>
      <c r="I21" s="42"/>
      <c r="J21" s="42"/>
      <c r="K21" s="42"/>
      <c r="L21" s="42"/>
    </row>
    <row r="22" spans="1:12" x14ac:dyDescent="0.2">
      <c r="A22" s="40"/>
      <c r="F22" s="40"/>
      <c r="G22" s="42"/>
      <c r="H22" s="42"/>
      <c r="I22" s="42"/>
      <c r="J22" s="42"/>
      <c r="K22" s="42"/>
      <c r="L22" s="42"/>
    </row>
    <row r="23" spans="1:12" x14ac:dyDescent="0.2">
      <c r="A23" s="40"/>
      <c r="F23" s="40"/>
    </row>
    <row r="24" spans="1:12" x14ac:dyDescent="0.2">
      <c r="A24" s="40"/>
    </row>
    <row r="25" spans="1:12" x14ac:dyDescent="0.2">
      <c r="A25" s="40"/>
      <c r="G25" s="44"/>
      <c r="H25" s="44"/>
      <c r="I25" s="44"/>
    </row>
    <row r="26" spans="1:12" x14ac:dyDescent="0.2">
      <c r="A26" s="40"/>
    </row>
    <row r="27" spans="1:12" x14ac:dyDescent="0.2">
      <c r="A27" s="40"/>
    </row>
    <row r="28" spans="1:12" x14ac:dyDescent="0.2">
      <c r="A28" s="40"/>
    </row>
    <row r="29" spans="1:12" x14ac:dyDescent="0.2">
      <c r="A29" s="40"/>
    </row>
    <row r="30" spans="1:12" x14ac:dyDescent="0.2">
      <c r="A30" s="40"/>
    </row>
    <row r="31" spans="1:12" x14ac:dyDescent="0.2">
      <c r="A31" s="40"/>
    </row>
    <row r="32" spans="1:12" x14ac:dyDescent="0.2">
      <c r="A32" s="40"/>
    </row>
    <row r="33" spans="1:1" x14ac:dyDescent="0.2">
      <c r="A33" s="40"/>
    </row>
    <row r="34" spans="1:1" x14ac:dyDescent="0.2">
      <c r="A34" s="40"/>
    </row>
    <row r="35" spans="1:1" x14ac:dyDescent="0.2">
      <c r="A35" s="40"/>
    </row>
    <row r="36" spans="1:1" x14ac:dyDescent="0.2">
      <c r="A36" s="40"/>
    </row>
    <row r="37" spans="1:1" x14ac:dyDescent="0.2">
      <c r="A37" s="40"/>
    </row>
    <row r="38" spans="1:1" x14ac:dyDescent="0.2">
      <c r="A38" s="40"/>
    </row>
    <row r="39" spans="1:1" x14ac:dyDescent="0.2">
      <c r="A39" s="40"/>
    </row>
    <row r="40" spans="1:1" x14ac:dyDescent="0.2">
      <c r="A40" s="40"/>
    </row>
    <row r="41" spans="1:1" x14ac:dyDescent="0.2">
      <c r="A41" s="40"/>
    </row>
    <row r="42" spans="1:1" x14ac:dyDescent="0.2">
      <c r="A42" s="40"/>
    </row>
    <row r="43" spans="1:1" x14ac:dyDescent="0.2">
      <c r="A43" s="40"/>
    </row>
    <row r="44" spans="1:1" x14ac:dyDescent="0.2">
      <c r="A44" s="40"/>
    </row>
    <row r="45" spans="1:1" x14ac:dyDescent="0.2">
      <c r="A45" s="40"/>
    </row>
    <row r="46" spans="1:1" x14ac:dyDescent="0.2">
      <c r="A46" s="40"/>
    </row>
    <row r="47" spans="1:1" x14ac:dyDescent="0.2">
      <c r="A47" s="40"/>
    </row>
    <row r="48" spans="1:1" x14ac:dyDescent="0.2">
      <c r="A48" s="40"/>
    </row>
    <row r="49" spans="1:1" x14ac:dyDescent="0.2">
      <c r="A49" s="40"/>
    </row>
    <row r="50" spans="1:1" x14ac:dyDescent="0.2">
      <c r="A50" s="40"/>
    </row>
    <row r="51" spans="1:1" x14ac:dyDescent="0.2">
      <c r="A51" s="40"/>
    </row>
    <row r="52" spans="1:1" x14ac:dyDescent="0.2">
      <c r="A52" s="40"/>
    </row>
    <row r="53" spans="1:1" x14ac:dyDescent="0.2">
      <c r="A53" s="40"/>
    </row>
    <row r="54" spans="1:1" x14ac:dyDescent="0.2">
      <c r="A54" s="40"/>
    </row>
    <row r="55" spans="1:1" x14ac:dyDescent="0.2">
      <c r="A55" s="40"/>
    </row>
    <row r="56" spans="1:1" x14ac:dyDescent="0.2">
      <c r="A56" s="40"/>
    </row>
    <row r="57" spans="1:1" x14ac:dyDescent="0.2">
      <c r="A57" s="40"/>
    </row>
    <row r="58" spans="1:1" x14ac:dyDescent="0.2">
      <c r="A58" s="40"/>
    </row>
    <row r="59" spans="1:1" x14ac:dyDescent="0.2">
      <c r="A59" s="40"/>
    </row>
    <row r="60" spans="1:1" x14ac:dyDescent="0.2">
      <c r="A60" s="40"/>
    </row>
    <row r="61" spans="1:1" x14ac:dyDescent="0.2">
      <c r="A61" s="40"/>
    </row>
    <row r="62" spans="1:1" x14ac:dyDescent="0.2">
      <c r="A62" s="40"/>
    </row>
    <row r="63" spans="1:1" x14ac:dyDescent="0.2">
      <c r="A63" s="40"/>
    </row>
    <row r="64" spans="1:1" x14ac:dyDescent="0.2">
      <c r="A64" s="40"/>
    </row>
    <row r="65" spans="1:1" x14ac:dyDescent="0.2">
      <c r="A65" s="40"/>
    </row>
    <row r="66" spans="1:1" x14ac:dyDescent="0.2">
      <c r="A66" s="40"/>
    </row>
    <row r="67" spans="1:1" x14ac:dyDescent="0.2">
      <c r="A67" s="40"/>
    </row>
    <row r="68" spans="1:1" x14ac:dyDescent="0.2">
      <c r="A68" s="40"/>
    </row>
    <row r="69" spans="1:1" x14ac:dyDescent="0.2">
      <c r="A69" s="40"/>
    </row>
    <row r="70" spans="1:1" x14ac:dyDescent="0.2">
      <c r="A70" s="40"/>
    </row>
    <row r="71" spans="1:1" x14ac:dyDescent="0.2">
      <c r="A71" s="40"/>
    </row>
    <row r="72" spans="1:1" x14ac:dyDescent="0.2">
      <c r="A72" s="40"/>
    </row>
    <row r="73" spans="1:1" x14ac:dyDescent="0.2">
      <c r="A73" s="40"/>
    </row>
    <row r="74" spans="1:1" x14ac:dyDescent="0.2">
      <c r="A74" s="40"/>
    </row>
    <row r="75" spans="1:1" x14ac:dyDescent="0.2">
      <c r="A75" s="40"/>
    </row>
    <row r="76" spans="1:1" x14ac:dyDescent="0.2">
      <c r="A76" s="40"/>
    </row>
    <row r="77" spans="1:1" x14ac:dyDescent="0.2">
      <c r="A77" s="40"/>
    </row>
    <row r="78" spans="1:1" x14ac:dyDescent="0.2">
      <c r="A78" s="40"/>
    </row>
    <row r="79" spans="1:1" x14ac:dyDescent="0.2">
      <c r="A79" s="40"/>
    </row>
    <row r="80" spans="1:1" x14ac:dyDescent="0.2">
      <c r="A80" s="40"/>
    </row>
    <row r="81" spans="1:1" x14ac:dyDescent="0.2">
      <c r="A81" s="40"/>
    </row>
    <row r="82" spans="1:1" x14ac:dyDescent="0.2">
      <c r="A82" s="40"/>
    </row>
    <row r="83" spans="1:1" x14ac:dyDescent="0.2">
      <c r="A83" s="40"/>
    </row>
    <row r="84" spans="1:1" x14ac:dyDescent="0.2">
      <c r="A84" s="40"/>
    </row>
    <row r="85" spans="1:1" x14ac:dyDescent="0.2">
      <c r="A85" s="40"/>
    </row>
    <row r="86" spans="1:1" x14ac:dyDescent="0.2">
      <c r="A86" s="40"/>
    </row>
    <row r="87" spans="1:1" x14ac:dyDescent="0.2">
      <c r="A87" s="40"/>
    </row>
    <row r="88" spans="1:1" x14ac:dyDescent="0.2">
      <c r="A88" s="40"/>
    </row>
    <row r="89" spans="1:1" x14ac:dyDescent="0.2">
      <c r="A89" s="40"/>
    </row>
    <row r="90" spans="1:1" x14ac:dyDescent="0.2">
      <c r="A90" s="40"/>
    </row>
    <row r="91" spans="1:1" x14ac:dyDescent="0.2">
      <c r="A91" s="40"/>
    </row>
    <row r="92" spans="1:1" x14ac:dyDescent="0.2">
      <c r="A92" s="40"/>
    </row>
    <row r="93" spans="1:1" x14ac:dyDescent="0.2">
      <c r="A93" s="40"/>
    </row>
    <row r="94" spans="1:1" x14ac:dyDescent="0.2">
      <c r="A94" s="40"/>
    </row>
    <row r="95" spans="1:1" x14ac:dyDescent="0.2">
      <c r="A95" s="40"/>
    </row>
    <row r="96" spans="1:1" x14ac:dyDescent="0.2">
      <c r="A96" s="40"/>
    </row>
    <row r="97" spans="1:1" x14ac:dyDescent="0.2">
      <c r="A97" s="40"/>
    </row>
    <row r="98" spans="1:1" x14ac:dyDescent="0.2">
      <c r="A98" s="40"/>
    </row>
    <row r="99" spans="1:1" x14ac:dyDescent="0.2">
      <c r="A99" s="40"/>
    </row>
    <row r="100" spans="1:1" x14ac:dyDescent="0.2">
      <c r="A100" s="40"/>
    </row>
    <row r="101" spans="1:1" x14ac:dyDescent="0.2">
      <c r="A101" s="40"/>
    </row>
    <row r="102" spans="1:1" x14ac:dyDescent="0.2">
      <c r="A102" s="40"/>
    </row>
    <row r="103" spans="1:1" x14ac:dyDescent="0.2">
      <c r="A103" s="40"/>
    </row>
    <row r="104" spans="1:1" x14ac:dyDescent="0.2">
      <c r="A104" s="40"/>
    </row>
    <row r="105" spans="1:1" x14ac:dyDescent="0.2">
      <c r="A105" s="40"/>
    </row>
    <row r="106" spans="1:1" x14ac:dyDescent="0.2">
      <c r="A106" s="40"/>
    </row>
    <row r="107" spans="1:1" x14ac:dyDescent="0.2">
      <c r="A107" s="40"/>
    </row>
    <row r="108" spans="1:1" x14ac:dyDescent="0.2">
      <c r="A108" s="40"/>
    </row>
    <row r="109" spans="1:1" x14ac:dyDescent="0.2">
      <c r="A109" s="40"/>
    </row>
    <row r="110" spans="1:1" x14ac:dyDescent="0.2">
      <c r="A110" s="40"/>
    </row>
    <row r="111" spans="1:1" x14ac:dyDescent="0.2">
      <c r="A111" s="40"/>
    </row>
    <row r="112" spans="1:1" x14ac:dyDescent="0.2">
      <c r="A112" s="40"/>
    </row>
    <row r="113" spans="1:1" x14ac:dyDescent="0.2">
      <c r="A113" s="40"/>
    </row>
    <row r="114" spans="1:1" x14ac:dyDescent="0.2">
      <c r="A114" s="40"/>
    </row>
    <row r="115" spans="1:1" x14ac:dyDescent="0.2">
      <c r="A115" s="40"/>
    </row>
    <row r="116" spans="1:1" x14ac:dyDescent="0.2">
      <c r="A116" s="40"/>
    </row>
    <row r="117" spans="1:1" x14ac:dyDescent="0.2">
      <c r="A117" s="40"/>
    </row>
    <row r="118" spans="1:1" x14ac:dyDescent="0.2">
      <c r="A118" s="40"/>
    </row>
    <row r="119" spans="1:1" x14ac:dyDescent="0.2">
      <c r="A119" s="40"/>
    </row>
    <row r="120" spans="1:1" x14ac:dyDescent="0.2">
      <c r="A120" s="40"/>
    </row>
    <row r="121" spans="1:1" x14ac:dyDescent="0.2">
      <c r="A121" s="40"/>
    </row>
    <row r="122" spans="1:1" x14ac:dyDescent="0.2">
      <c r="A122" s="40"/>
    </row>
    <row r="123" spans="1:1" x14ac:dyDescent="0.2">
      <c r="A123" s="40"/>
    </row>
    <row r="124" spans="1:1" x14ac:dyDescent="0.2">
      <c r="A124" s="40"/>
    </row>
    <row r="125" spans="1:1" x14ac:dyDescent="0.2">
      <c r="A125" s="40"/>
    </row>
    <row r="126" spans="1:1" x14ac:dyDescent="0.2">
      <c r="A126" s="40"/>
    </row>
    <row r="127" spans="1:1" x14ac:dyDescent="0.2">
      <c r="A127" s="40"/>
    </row>
    <row r="128" spans="1:1" x14ac:dyDescent="0.2">
      <c r="A128" s="40"/>
    </row>
    <row r="129" spans="1:1" x14ac:dyDescent="0.2">
      <c r="A129" s="40"/>
    </row>
    <row r="130" spans="1:1" x14ac:dyDescent="0.2">
      <c r="A130" s="40"/>
    </row>
    <row r="131" spans="1:1" x14ac:dyDescent="0.2">
      <c r="A131" s="40"/>
    </row>
    <row r="132" spans="1:1" x14ac:dyDescent="0.2">
      <c r="A132" s="40"/>
    </row>
    <row r="133" spans="1:1" x14ac:dyDescent="0.2">
      <c r="A133" s="40"/>
    </row>
    <row r="134" spans="1:1" x14ac:dyDescent="0.2">
      <c r="A134" s="40"/>
    </row>
    <row r="135" spans="1:1" x14ac:dyDescent="0.2">
      <c r="A135" s="40"/>
    </row>
    <row r="136" spans="1:1" x14ac:dyDescent="0.2">
      <c r="A136" s="40"/>
    </row>
    <row r="137" spans="1:1" x14ac:dyDescent="0.2">
      <c r="A137" s="40"/>
    </row>
    <row r="138" spans="1:1" x14ac:dyDescent="0.2">
      <c r="A138" s="40"/>
    </row>
    <row r="139" spans="1:1" x14ac:dyDescent="0.2">
      <c r="A139" s="40"/>
    </row>
    <row r="140" spans="1:1" x14ac:dyDescent="0.2">
      <c r="A140" s="40"/>
    </row>
    <row r="141" spans="1:1" x14ac:dyDescent="0.2">
      <c r="A141" s="40"/>
    </row>
    <row r="142" spans="1:1" x14ac:dyDescent="0.2">
      <c r="A142" s="40"/>
    </row>
    <row r="143" spans="1:1" x14ac:dyDescent="0.2">
      <c r="A143" s="4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rightToLeft="1" workbookViewId="0">
      <selection activeCell="A18" sqref="A18"/>
    </sheetView>
  </sheetViews>
  <sheetFormatPr defaultRowHeight="14.25" x14ac:dyDescent="0.2"/>
  <sheetData>
    <row r="1" spans="1:1" ht="15" x14ac:dyDescent="0.25">
      <c r="A1" s="5" t="s">
        <v>4</v>
      </c>
    </row>
    <row r="2" spans="1:1" x14ac:dyDescent="0.2">
      <c r="A2" t="s">
        <v>5</v>
      </c>
    </row>
    <row r="17" spans="1:1" x14ac:dyDescent="0.2">
      <c r="A17" t="s">
        <v>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rightToLeft="1" zoomScaleNormal="100" workbookViewId="0">
      <selection activeCell="D3" sqref="D3"/>
    </sheetView>
  </sheetViews>
  <sheetFormatPr defaultRowHeight="14.25" x14ac:dyDescent="0.2"/>
  <cols>
    <col min="1" max="2" width="10.375" bestFit="1" customWidth="1"/>
    <col min="3" max="3" width="12.75" bestFit="1" customWidth="1"/>
  </cols>
  <sheetData>
    <row r="1" spans="1:6" ht="15" x14ac:dyDescent="0.25">
      <c r="A1" s="5" t="s">
        <v>4</v>
      </c>
    </row>
    <row r="2" spans="1:6" x14ac:dyDescent="0.2">
      <c r="A2" t="s">
        <v>5</v>
      </c>
    </row>
    <row r="3" spans="1:6" x14ac:dyDescent="0.2">
      <c r="A3" t="s">
        <v>39</v>
      </c>
      <c r="B3" t="s">
        <v>47</v>
      </c>
      <c r="C3" t="s">
        <v>48</v>
      </c>
      <c r="D3" t="s">
        <v>42</v>
      </c>
    </row>
    <row r="4" spans="1:6" x14ac:dyDescent="0.2">
      <c r="A4" s="38">
        <v>40178</v>
      </c>
      <c r="B4" s="39">
        <v>192.55019132604684</v>
      </c>
      <c r="C4" s="39">
        <v>123.25576823930516</v>
      </c>
      <c r="D4" s="39">
        <v>315.805959565352</v>
      </c>
      <c r="F4" s="4"/>
    </row>
    <row r="5" spans="1:6" x14ac:dyDescent="0.2">
      <c r="A5" s="38">
        <v>40543</v>
      </c>
      <c r="B5" s="39">
        <v>213.39981477270848</v>
      </c>
      <c r="C5" s="39">
        <v>131.6999308619867</v>
      </c>
      <c r="D5" s="39">
        <v>345.09974563469518</v>
      </c>
    </row>
    <row r="6" spans="1:6" x14ac:dyDescent="0.2">
      <c r="A6" s="38">
        <v>40908</v>
      </c>
      <c r="B6" s="39">
        <v>230.23976733138616</v>
      </c>
      <c r="C6" s="39">
        <v>139.47247010767339</v>
      </c>
      <c r="D6" s="39">
        <v>369.71223743905955</v>
      </c>
    </row>
    <row r="7" spans="1:6" x14ac:dyDescent="0.2">
      <c r="A7" s="38">
        <v>41274</v>
      </c>
      <c r="B7" s="39">
        <v>245.65880122363913</v>
      </c>
      <c r="C7" s="39">
        <v>146.265355051726</v>
      </c>
      <c r="D7" s="39">
        <v>391.92415627536514</v>
      </c>
    </row>
    <row r="8" spans="1:6" x14ac:dyDescent="0.2">
      <c r="A8" s="38">
        <v>41639</v>
      </c>
      <c r="B8" s="39">
        <v>264.615945952922</v>
      </c>
      <c r="C8" s="39">
        <v>155.44306467300305</v>
      </c>
      <c r="D8" s="39">
        <v>420.05901062592505</v>
      </c>
    </row>
    <row r="9" spans="1:6" x14ac:dyDescent="0.2">
      <c r="A9" s="38">
        <v>42004</v>
      </c>
      <c r="B9" s="39">
        <v>279.76825781571529</v>
      </c>
      <c r="C9" s="39">
        <v>165.10324696686172</v>
      </c>
      <c r="D9" s="39">
        <v>444.87150478257701</v>
      </c>
    </row>
    <row r="10" spans="1:6" x14ac:dyDescent="0.2">
      <c r="A10" s="38">
        <v>42369</v>
      </c>
      <c r="B10" s="39">
        <v>299.68946126119101</v>
      </c>
      <c r="C10" s="39">
        <v>174.29468115679038</v>
      </c>
      <c r="D10" s="39">
        <v>473.98414241798139</v>
      </c>
    </row>
    <row r="11" spans="1:6" x14ac:dyDescent="0.2">
      <c r="A11" s="38">
        <v>42735</v>
      </c>
      <c r="B11" s="39">
        <v>318.13846898037468</v>
      </c>
      <c r="C11" s="39">
        <v>184.90115975136268</v>
      </c>
      <c r="D11" s="39">
        <v>503.03962873173737</v>
      </c>
    </row>
    <row r="12" spans="1:6" x14ac:dyDescent="0.2">
      <c r="A12" s="38">
        <v>43100</v>
      </c>
      <c r="B12" s="39">
        <v>337.28446842393635</v>
      </c>
      <c r="C12" s="39">
        <v>191.74444178895658</v>
      </c>
      <c r="D12" s="39">
        <v>529.02891021289292</v>
      </c>
    </row>
    <row r="13" spans="1:6" x14ac:dyDescent="0.2">
      <c r="A13" s="38">
        <v>43465</v>
      </c>
      <c r="B13" s="39">
        <v>360.31349272635703</v>
      </c>
      <c r="C13" s="39">
        <v>196.53536105762464</v>
      </c>
      <c r="D13" s="39">
        <v>556.84885378398167</v>
      </c>
    </row>
    <row r="14" spans="1:6" x14ac:dyDescent="0.2">
      <c r="A14" s="38">
        <v>43830</v>
      </c>
      <c r="B14" s="39">
        <v>385.5610291260794</v>
      </c>
      <c r="C14" s="39">
        <v>202.00922321631862</v>
      </c>
      <c r="D14" s="39">
        <v>587.57025234239802</v>
      </c>
    </row>
    <row r="15" spans="1:6" x14ac:dyDescent="0.2">
      <c r="A15" s="38">
        <v>44196</v>
      </c>
      <c r="B15" s="39">
        <v>416.95396446762408</v>
      </c>
      <c r="C15" s="39">
        <v>193.94834586598932</v>
      </c>
      <c r="D15" s="39">
        <v>610.9023103336134</v>
      </c>
    </row>
    <row r="16" spans="1:6" x14ac:dyDescent="0.2">
      <c r="A16" s="38">
        <v>44561</v>
      </c>
      <c r="B16" s="39">
        <v>477.28282189143931</v>
      </c>
      <c r="C16" s="39">
        <v>213.65884864704935</v>
      </c>
      <c r="D16" s="39">
        <v>690.94167053848867</v>
      </c>
    </row>
    <row r="17" spans="1:4" x14ac:dyDescent="0.2">
      <c r="A17" s="38"/>
      <c r="B17" s="39"/>
      <c r="C17" s="39"/>
      <c r="D17" s="39"/>
    </row>
    <row r="18" spans="1:4" x14ac:dyDescent="0.2">
      <c r="A18" s="38"/>
      <c r="B18" s="39"/>
      <c r="C18" s="39"/>
      <c r="D18" s="39"/>
    </row>
    <row r="19" spans="1:4" x14ac:dyDescent="0.2">
      <c r="A19" s="38"/>
      <c r="B19" s="39"/>
      <c r="C19" s="39"/>
      <c r="D19" s="39"/>
    </row>
    <row r="20" spans="1:4" x14ac:dyDescent="0.2">
      <c r="A20" s="38"/>
      <c r="B20" s="39"/>
      <c r="C20" s="39"/>
      <c r="D20" s="39"/>
    </row>
    <row r="21" spans="1:4" x14ac:dyDescent="0.2">
      <c r="A21" s="38"/>
      <c r="B21" s="39"/>
      <c r="C21" s="39"/>
      <c r="D21" s="39"/>
    </row>
    <row r="22" spans="1:4" x14ac:dyDescent="0.2">
      <c r="A22" s="38"/>
      <c r="B22" s="39"/>
      <c r="C22" s="39"/>
      <c r="D22" s="39"/>
    </row>
    <row r="23" spans="1:4" x14ac:dyDescent="0.2">
      <c r="A23" s="38"/>
      <c r="B23" s="39"/>
      <c r="C23" s="39"/>
      <c r="D23" s="39"/>
    </row>
    <row r="24" spans="1:4" x14ac:dyDescent="0.2">
      <c r="A24" s="38"/>
      <c r="B24" s="39"/>
      <c r="C24" s="39"/>
      <c r="D24" s="39"/>
    </row>
    <row r="25" spans="1:4" x14ac:dyDescent="0.2">
      <c r="A25" s="38"/>
      <c r="B25" s="39"/>
      <c r="C25" s="39"/>
      <c r="D25" s="39"/>
    </row>
    <row r="26" spans="1:4" x14ac:dyDescent="0.2">
      <c r="A26" s="38"/>
      <c r="B26" s="39"/>
      <c r="C26" s="39"/>
      <c r="D26" s="39"/>
    </row>
    <row r="27" spans="1:4" x14ac:dyDescent="0.2">
      <c r="A27" s="38"/>
      <c r="B27" s="39"/>
      <c r="C27" s="39"/>
      <c r="D27" s="39"/>
    </row>
    <row r="28" spans="1:4" x14ac:dyDescent="0.2">
      <c r="A28" s="38"/>
      <c r="B28" s="39"/>
      <c r="C28" s="39"/>
      <c r="D28" s="39"/>
    </row>
    <row r="29" spans="1:4" x14ac:dyDescent="0.2">
      <c r="A29" s="38"/>
      <c r="B29" s="39"/>
      <c r="C29" s="39"/>
      <c r="D29" s="39"/>
    </row>
    <row r="30" spans="1:4" x14ac:dyDescent="0.2">
      <c r="A30" s="38"/>
      <c r="B30" s="39"/>
      <c r="C30" s="39"/>
      <c r="D30" s="39"/>
    </row>
    <row r="31" spans="1:4" x14ac:dyDescent="0.2">
      <c r="A31" s="38"/>
      <c r="B31" s="39"/>
      <c r="C31" s="39"/>
      <c r="D31" s="39"/>
    </row>
    <row r="32" spans="1:4" x14ac:dyDescent="0.2">
      <c r="A32" s="38"/>
      <c r="B32" s="39"/>
      <c r="C32" s="39"/>
      <c r="D32" s="39"/>
    </row>
    <row r="33" spans="1:4" x14ac:dyDescent="0.2">
      <c r="A33" s="38"/>
      <c r="B33" s="39"/>
      <c r="C33" s="39"/>
      <c r="D33" s="39"/>
    </row>
    <row r="34" spans="1:4" x14ac:dyDescent="0.2">
      <c r="A34" s="38"/>
      <c r="B34" s="39"/>
      <c r="C34" s="39"/>
      <c r="D34" s="39"/>
    </row>
    <row r="35" spans="1:4" x14ac:dyDescent="0.2">
      <c r="A35" s="38"/>
      <c r="B35" s="39"/>
      <c r="C35" s="39"/>
      <c r="D35" s="39"/>
    </row>
    <row r="36" spans="1:4" x14ac:dyDescent="0.2">
      <c r="A36" s="38"/>
      <c r="B36" s="39"/>
      <c r="C36" s="39"/>
      <c r="D36" s="39"/>
    </row>
    <row r="37" spans="1:4" x14ac:dyDescent="0.2">
      <c r="A37" s="38"/>
      <c r="B37" s="39"/>
      <c r="C37" s="39"/>
      <c r="D37" s="39"/>
    </row>
    <row r="38" spans="1:4" x14ac:dyDescent="0.2">
      <c r="A38" s="38"/>
      <c r="B38" s="39"/>
      <c r="C38" s="39"/>
      <c r="D38" s="39"/>
    </row>
    <row r="39" spans="1:4" x14ac:dyDescent="0.2">
      <c r="A39" s="38"/>
      <c r="B39" s="39"/>
      <c r="C39" s="39"/>
      <c r="D39" s="39"/>
    </row>
    <row r="40" spans="1:4" x14ac:dyDescent="0.2">
      <c r="A40" s="38"/>
      <c r="B40" s="39"/>
      <c r="C40" s="39"/>
      <c r="D40" s="39"/>
    </row>
    <row r="41" spans="1:4" x14ac:dyDescent="0.2">
      <c r="A41" s="38"/>
      <c r="B41" s="39"/>
      <c r="C41" s="39"/>
      <c r="D41" s="39"/>
    </row>
    <row r="42" spans="1:4" x14ac:dyDescent="0.2">
      <c r="A42" s="38"/>
      <c r="B42" s="39"/>
      <c r="C42" s="39"/>
      <c r="D42" s="39"/>
    </row>
    <row r="43" spans="1:4" x14ac:dyDescent="0.2">
      <c r="A43" s="38"/>
      <c r="B43" s="39"/>
      <c r="C43" s="39"/>
      <c r="D43" s="39"/>
    </row>
    <row r="44" spans="1:4" x14ac:dyDescent="0.2">
      <c r="A44" s="38"/>
      <c r="B44" s="39"/>
      <c r="C44" s="39"/>
      <c r="D44" s="39"/>
    </row>
    <row r="45" spans="1:4" x14ac:dyDescent="0.2">
      <c r="A45" s="38"/>
      <c r="B45" s="39"/>
      <c r="C45" s="39"/>
      <c r="D45" s="39"/>
    </row>
    <row r="46" spans="1:4" x14ac:dyDescent="0.2">
      <c r="A46" s="38"/>
      <c r="B46" s="39"/>
      <c r="C46" s="39"/>
      <c r="D46" s="39"/>
    </row>
    <row r="47" spans="1:4" x14ac:dyDescent="0.2">
      <c r="A47" s="38"/>
      <c r="B47" s="39"/>
      <c r="C47" s="39"/>
      <c r="D47" s="3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zoomScaleNormal="100" workbookViewId="0">
      <selection activeCell="F24" sqref="F24"/>
    </sheetView>
  </sheetViews>
  <sheetFormatPr defaultColWidth="9" defaultRowHeight="14.25" x14ac:dyDescent="0.2"/>
  <cols>
    <col min="1" max="16384" width="9" style="7"/>
  </cols>
  <sheetData>
    <row r="1" spans="1:1" ht="15" x14ac:dyDescent="0.25">
      <c r="A1" s="6" t="s">
        <v>8</v>
      </c>
    </row>
    <row r="2" spans="1:1" x14ac:dyDescent="0.2">
      <c r="A2" s="8" t="s">
        <v>9</v>
      </c>
    </row>
    <row r="16" spans="1:1" x14ac:dyDescent="0.2">
      <c r="A16" s="9" t="s">
        <v>0</v>
      </c>
    </row>
    <row r="20" spans="4:9" x14ac:dyDescent="0.2">
      <c r="D20" s="10"/>
    </row>
    <row r="21" spans="4:9" x14ac:dyDescent="0.2">
      <c r="D21" s="10"/>
    </row>
    <row r="22" spans="4:9" x14ac:dyDescent="0.2">
      <c r="D22" s="10"/>
    </row>
    <row r="23" spans="4:9" x14ac:dyDescent="0.2">
      <c r="D23" s="10"/>
    </row>
    <row r="24" spans="4:9" x14ac:dyDescent="0.2">
      <c r="D24" s="10"/>
    </row>
    <row r="31" spans="4:9" ht="15" x14ac:dyDescent="0.25">
      <c r="I31" s="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rightToLeft="1" zoomScaleNormal="100" workbookViewId="0">
      <selection activeCell="A23" sqref="A23"/>
    </sheetView>
  </sheetViews>
  <sheetFormatPr defaultColWidth="9.125" defaultRowHeight="14.25" x14ac:dyDescent="0.2"/>
  <cols>
    <col min="1" max="1" width="30.375" style="47" bestFit="1" customWidth="1"/>
    <col min="2" max="12" width="9.125" style="47"/>
    <col min="13" max="13" width="9.375" style="47" bestFit="1" customWidth="1"/>
    <col min="14" max="16384" width="9.125" style="47"/>
  </cols>
  <sheetData>
    <row r="1" spans="1:14" ht="15" x14ac:dyDescent="0.25">
      <c r="A1" s="45" t="s">
        <v>49</v>
      </c>
      <c r="B1" s="46" t="s">
        <v>50</v>
      </c>
      <c r="C1" s="46" t="s">
        <v>51</v>
      </c>
      <c r="D1" s="46" t="s">
        <v>52</v>
      </c>
      <c r="E1" s="46" t="s">
        <v>53</v>
      </c>
      <c r="F1" s="46" t="s">
        <v>54</v>
      </c>
      <c r="G1" s="46" t="s">
        <v>55</v>
      </c>
      <c r="H1" s="46">
        <v>2017</v>
      </c>
      <c r="I1" s="46" t="s">
        <v>56</v>
      </c>
      <c r="J1" s="46">
        <v>2019</v>
      </c>
      <c r="K1" s="46">
        <v>2020</v>
      </c>
      <c r="L1" s="46">
        <v>2021</v>
      </c>
    </row>
    <row r="2" spans="1:14" x14ac:dyDescent="0.2">
      <c r="A2" s="48" t="s">
        <v>57</v>
      </c>
      <c r="B2" s="49">
        <v>266629</v>
      </c>
      <c r="C2" s="49">
        <v>277785.005</v>
      </c>
      <c r="D2" s="49">
        <v>313844.02100000001</v>
      </c>
      <c r="E2" s="49">
        <v>334718.67</v>
      </c>
      <c r="F2" s="49">
        <v>347979.58899999998</v>
      </c>
      <c r="G2" s="49">
        <v>375325.36099999998</v>
      </c>
      <c r="H2" s="49">
        <v>433480.31900000002</v>
      </c>
      <c r="I2" s="49">
        <v>438398.26500000001</v>
      </c>
      <c r="J2" s="49">
        <v>490809.68900000001</v>
      </c>
      <c r="K2" s="49">
        <v>600798.61699999997</v>
      </c>
      <c r="L2" s="49">
        <v>715629.79300000006</v>
      </c>
      <c r="M2" s="50"/>
      <c r="N2" s="51"/>
    </row>
    <row r="3" spans="1:14" x14ac:dyDescent="0.2">
      <c r="A3" s="48" t="s">
        <v>58</v>
      </c>
      <c r="B3" s="49">
        <v>72177</v>
      </c>
      <c r="C3" s="49">
        <v>72564.652000000002</v>
      </c>
      <c r="D3" s="49">
        <v>77745.084000000003</v>
      </c>
      <c r="E3" s="49">
        <v>79010.985000000001</v>
      </c>
      <c r="F3" s="49">
        <v>84695.311000000002</v>
      </c>
      <c r="G3" s="49">
        <v>94632.854000000007</v>
      </c>
      <c r="H3" s="49">
        <v>101540.18</v>
      </c>
      <c r="I3" s="49">
        <v>104878.863</v>
      </c>
      <c r="J3" s="49">
        <v>105096.584</v>
      </c>
      <c r="K3" s="49">
        <v>110209.469</v>
      </c>
      <c r="L3" s="49">
        <v>117645.27099999999</v>
      </c>
      <c r="M3" s="50"/>
    </row>
    <row r="4" spans="1:14" x14ac:dyDescent="0.2">
      <c r="A4" s="48" t="s">
        <v>59</v>
      </c>
      <c r="B4" s="49">
        <v>62365</v>
      </c>
      <c r="C4" s="49">
        <v>76126.476999999999</v>
      </c>
      <c r="D4" s="49">
        <v>95519.668000000005</v>
      </c>
      <c r="E4" s="49">
        <v>106173.258</v>
      </c>
      <c r="F4" s="49">
        <v>114080.897</v>
      </c>
      <c r="G4" s="49">
        <v>119148.01</v>
      </c>
      <c r="H4" s="49">
        <v>142990.21</v>
      </c>
      <c r="I4" s="49">
        <v>141704.212</v>
      </c>
      <c r="J4" s="49">
        <v>171245.432</v>
      </c>
      <c r="K4" s="49">
        <v>213878.61799999999</v>
      </c>
      <c r="L4" s="49">
        <v>255197.092</v>
      </c>
      <c r="M4" s="50"/>
    </row>
    <row r="5" spans="1:14" x14ac:dyDescent="0.2">
      <c r="A5" s="48" t="s">
        <v>60</v>
      </c>
      <c r="B5" s="49">
        <v>57212.457000000002</v>
      </c>
      <c r="C5" s="49">
        <v>53188.316999999995</v>
      </c>
      <c r="D5" s="49">
        <v>58789.510999999999</v>
      </c>
      <c r="E5" s="49">
        <v>63433.259000000005</v>
      </c>
      <c r="F5" s="49">
        <v>58628.597000000002</v>
      </c>
      <c r="G5" s="49">
        <v>63097.726000000002</v>
      </c>
      <c r="H5" s="49">
        <v>75938.436000000002</v>
      </c>
      <c r="I5" s="49">
        <v>76535.740999999995</v>
      </c>
      <c r="J5" s="49">
        <v>88453.471000000005</v>
      </c>
      <c r="K5" s="49">
        <v>103413.45299999999</v>
      </c>
      <c r="L5" s="49">
        <v>129789.545</v>
      </c>
      <c r="M5" s="50"/>
      <c r="N5" s="52"/>
    </row>
    <row r="6" spans="1:14" x14ac:dyDescent="0.2">
      <c r="A6" s="48" t="s">
        <v>61</v>
      </c>
      <c r="B6" s="49">
        <v>74875</v>
      </c>
      <c r="C6" s="49">
        <v>75905.558999999994</v>
      </c>
      <c r="D6" s="49">
        <v>81789.758000000002</v>
      </c>
      <c r="E6" s="49">
        <v>86101.168000000005</v>
      </c>
      <c r="F6" s="49">
        <v>90574.784</v>
      </c>
      <c r="G6" s="49">
        <v>98446.770999999993</v>
      </c>
      <c r="H6" s="49">
        <v>113011.493</v>
      </c>
      <c r="I6" s="49">
        <v>115279.44899999999</v>
      </c>
      <c r="J6" s="49">
        <v>126014.202</v>
      </c>
      <c r="K6" s="49">
        <v>173297.05300000001</v>
      </c>
      <c r="L6" s="49">
        <v>212997.88500000001</v>
      </c>
      <c r="M6" s="50"/>
    </row>
    <row r="7" spans="1:14" x14ac:dyDescent="0.2">
      <c r="A7" s="53" t="s">
        <v>63</v>
      </c>
      <c r="M7" s="50"/>
    </row>
    <row r="8" spans="1:14" x14ac:dyDescent="0.2">
      <c r="A8" s="54"/>
      <c r="B8" s="54"/>
      <c r="C8" s="54"/>
      <c r="D8" s="54"/>
      <c r="E8" s="54"/>
      <c r="F8" s="54"/>
      <c r="G8" s="54"/>
      <c r="H8" s="54"/>
      <c r="I8" s="54"/>
      <c r="J8" s="54"/>
      <c r="K8" s="54"/>
      <c r="L8" s="54"/>
      <c r="M8" s="50"/>
    </row>
    <row r="9" spans="1:14" x14ac:dyDescent="0.2">
      <c r="A9" s="54"/>
      <c r="B9" s="54"/>
      <c r="C9" s="54"/>
      <c r="D9" s="54"/>
      <c r="E9" s="54"/>
      <c r="F9" s="54"/>
      <c r="G9" s="54"/>
      <c r="H9" s="54"/>
      <c r="I9" s="54"/>
      <c r="J9" s="54"/>
      <c r="K9" s="54"/>
      <c r="L9" s="54"/>
    </row>
    <row r="10" spans="1:14" s="54" customFormat="1" x14ac:dyDescent="0.2"/>
    <row r="11" spans="1:14" s="54" customFormat="1" x14ac:dyDescent="0.2">
      <c r="I11" s="55"/>
      <c r="J11" s="56"/>
      <c r="K11" s="56"/>
      <c r="L11" s="56"/>
    </row>
    <row r="12" spans="1:14" s="54" customFormat="1" x14ac:dyDescent="0.2"/>
    <row r="13" spans="1:14" s="54" customFormat="1" x14ac:dyDescent="0.2"/>
    <row r="14" spans="1:14" s="54" customFormat="1" x14ac:dyDescent="0.2"/>
    <row r="15" spans="1:14" s="54" customFormat="1" x14ac:dyDescent="0.2"/>
    <row r="16" spans="1:14" s="54" customFormat="1" x14ac:dyDescent="0.2"/>
    <row r="17" spans="1:12" s="54" customFormat="1" x14ac:dyDescent="0.2"/>
    <row r="18" spans="1:12" s="54" customFormat="1" x14ac:dyDescent="0.2"/>
    <row r="19" spans="1:12" s="54" customFormat="1" x14ac:dyDescent="0.2">
      <c r="A19" s="47"/>
      <c r="B19" s="47"/>
      <c r="C19" s="47"/>
      <c r="D19" s="47"/>
      <c r="E19" s="47"/>
      <c r="F19" s="47"/>
      <c r="G19" s="47"/>
      <c r="H19" s="47"/>
      <c r="I19" s="47"/>
      <c r="J19" s="47"/>
      <c r="K19" s="47"/>
      <c r="L19" s="47"/>
    </row>
    <row r="20" spans="1:12" s="54" customFormat="1" x14ac:dyDescent="0.2">
      <c r="A20" s="47"/>
      <c r="B20" s="47"/>
      <c r="C20" s="47"/>
      <c r="D20" s="47"/>
      <c r="E20" s="47"/>
      <c r="F20" s="47"/>
      <c r="G20" s="47"/>
      <c r="H20" s="47"/>
      <c r="I20" s="47"/>
      <c r="J20" s="47"/>
      <c r="K20" s="47"/>
      <c r="L20" s="4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workbookViewId="0">
      <selection activeCell="F22" sqref="F22"/>
    </sheetView>
  </sheetViews>
  <sheetFormatPr defaultColWidth="9" defaultRowHeight="14.25" x14ac:dyDescent="0.2"/>
  <cols>
    <col min="1" max="16384" width="9" style="7"/>
  </cols>
  <sheetData>
    <row r="1" spans="1:1" ht="15" x14ac:dyDescent="0.25">
      <c r="A1" s="11" t="s">
        <v>10</v>
      </c>
    </row>
    <row r="2" spans="1:1" x14ac:dyDescent="0.2">
      <c r="A2" s="7" t="s">
        <v>11</v>
      </c>
    </row>
    <row r="15" spans="1:1" x14ac:dyDescent="0.2">
      <c r="A15" s="9" t="s">
        <v>12</v>
      </c>
    </row>
    <row r="31" spans="9:9" ht="15" x14ac:dyDescent="0.25">
      <c r="I31" s="1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rightToLeft="1" workbookViewId="0">
      <selection activeCell="C17" sqref="C17"/>
    </sheetView>
  </sheetViews>
  <sheetFormatPr defaultColWidth="9.125" defaultRowHeight="14.25" x14ac:dyDescent="0.2"/>
  <cols>
    <col min="1" max="1" width="11.625" style="47" bestFit="1" customWidth="1"/>
    <col min="2" max="2" width="15.125" style="47" bestFit="1" customWidth="1"/>
    <col min="3" max="3" width="16.625" style="47" bestFit="1" customWidth="1"/>
    <col min="4" max="4" width="14.875" style="47" bestFit="1" customWidth="1"/>
    <col min="5" max="5" width="17.25" style="47" bestFit="1" customWidth="1"/>
    <col min="6" max="6" width="22.75" style="47" bestFit="1" customWidth="1"/>
    <col min="7" max="16384" width="9.125" style="47"/>
  </cols>
  <sheetData>
    <row r="1" spans="1:13" ht="15" x14ac:dyDescent="0.25">
      <c r="A1" s="57" t="s">
        <v>49</v>
      </c>
      <c r="B1" s="58" t="s">
        <v>58</v>
      </c>
      <c r="C1" s="58" t="s">
        <v>59</v>
      </c>
      <c r="D1" s="58" t="s">
        <v>62</v>
      </c>
      <c r="E1" s="58" t="s">
        <v>64</v>
      </c>
      <c r="F1" s="58" t="s">
        <v>65</v>
      </c>
    </row>
    <row r="2" spans="1:13" x14ac:dyDescent="0.2">
      <c r="A2" s="57">
        <v>2011</v>
      </c>
      <c r="B2" s="59">
        <v>64842</v>
      </c>
      <c r="C2" s="59">
        <v>87739</v>
      </c>
      <c r="D2" s="60">
        <v>67903.259000000005</v>
      </c>
      <c r="E2" s="59">
        <v>-10.599224</v>
      </c>
      <c r="F2" s="61">
        <v>220484</v>
      </c>
      <c r="G2" s="62"/>
    </row>
    <row r="3" spans="1:13" x14ac:dyDescent="0.2">
      <c r="A3" s="57">
        <v>2012</v>
      </c>
      <c r="B3" s="59">
        <v>75804.784</v>
      </c>
      <c r="C3" s="59">
        <v>84167.444000000003</v>
      </c>
      <c r="D3" s="60">
        <v>62443.862000000001</v>
      </c>
      <c r="E3" s="59">
        <v>2.0650789999999999</v>
      </c>
      <c r="F3" s="61">
        <v>222416.09</v>
      </c>
      <c r="G3" s="62"/>
    </row>
    <row r="4" spans="1:13" x14ac:dyDescent="0.2">
      <c r="A4" s="57">
        <v>2013</v>
      </c>
      <c r="B4" s="59">
        <v>86531</v>
      </c>
      <c r="C4" s="59">
        <v>99799.021999999997</v>
      </c>
      <c r="D4" s="60">
        <v>62166.760999999999</v>
      </c>
      <c r="E4" s="59">
        <v>29.993538000000001</v>
      </c>
      <c r="F4" s="61">
        <v>248496.783</v>
      </c>
      <c r="G4" s="62"/>
    </row>
    <row r="5" spans="1:13" x14ac:dyDescent="0.2">
      <c r="A5" s="57">
        <v>2014</v>
      </c>
      <c r="B5" s="59">
        <v>89619.733999999997</v>
      </c>
      <c r="C5" s="59">
        <v>122339.712</v>
      </c>
      <c r="D5" s="60">
        <v>55093.601000000002</v>
      </c>
      <c r="E5" s="59">
        <v>18.825114999999997</v>
      </c>
      <c r="F5" s="61">
        <v>267053.04700000002</v>
      </c>
      <c r="G5" s="62"/>
    </row>
    <row r="6" spans="1:13" x14ac:dyDescent="0.2">
      <c r="A6" s="57">
        <v>2015</v>
      </c>
      <c r="B6" s="59">
        <v>99312.692999999999</v>
      </c>
      <c r="C6" s="59">
        <v>131424.704</v>
      </c>
      <c r="D6" s="60">
        <v>48957.737000000001</v>
      </c>
      <c r="E6" s="59">
        <v>15.688400000000001</v>
      </c>
      <c r="F6" s="61">
        <v>279695.13400000002</v>
      </c>
      <c r="G6" s="62"/>
    </row>
    <row r="7" spans="1:13" x14ac:dyDescent="0.2">
      <c r="A7" s="57">
        <v>2016</v>
      </c>
      <c r="B7" s="59">
        <v>107482.834</v>
      </c>
      <c r="C7" s="59">
        <v>110894.583</v>
      </c>
      <c r="D7" s="60">
        <v>51422.544000000002</v>
      </c>
      <c r="E7" s="59">
        <v>-6.5758489999999981</v>
      </c>
      <c r="F7" s="61">
        <v>269799.96100000001</v>
      </c>
      <c r="G7" s="62"/>
    </row>
    <row r="8" spans="1:13" x14ac:dyDescent="0.2">
      <c r="A8" s="57">
        <v>2017</v>
      </c>
      <c r="B8" s="59">
        <v>127160.66099999999</v>
      </c>
      <c r="C8" s="59">
        <v>112188.247</v>
      </c>
      <c r="D8" s="60">
        <v>49688.684000000001</v>
      </c>
      <c r="E8" s="59">
        <v>20.317096000000003</v>
      </c>
      <c r="F8" s="61">
        <v>289037.592</v>
      </c>
      <c r="G8" s="62"/>
    </row>
    <row r="9" spans="1:13" x14ac:dyDescent="0.2">
      <c r="A9" s="57">
        <v>2018</v>
      </c>
      <c r="B9" s="59">
        <v>143970.89199999999</v>
      </c>
      <c r="C9" s="59">
        <v>108951.216</v>
      </c>
      <c r="D9" s="60">
        <v>49379.105000000003</v>
      </c>
      <c r="E9" s="59">
        <v>15.680460999999999</v>
      </c>
      <c r="F9" s="61">
        <v>302301.21299999999</v>
      </c>
      <c r="G9" s="62"/>
    </row>
    <row r="10" spans="1:13" x14ac:dyDescent="0.2">
      <c r="A10" s="57">
        <v>2019</v>
      </c>
      <c r="B10" s="59">
        <v>161396.55900000001</v>
      </c>
      <c r="C10" s="59">
        <v>118311.522</v>
      </c>
      <c r="D10" s="60">
        <v>53589.834999999999</v>
      </c>
      <c r="E10" s="59">
        <v>36.435448999999998</v>
      </c>
      <c r="F10" s="61">
        <v>333297.91600000003</v>
      </c>
      <c r="G10" s="62"/>
    </row>
    <row r="11" spans="1:13" x14ac:dyDescent="0.2">
      <c r="A11" s="57">
        <v>2020</v>
      </c>
      <c r="B11" s="59">
        <v>185187.989</v>
      </c>
      <c r="C11" s="59">
        <v>170872.91800000001</v>
      </c>
      <c r="D11" s="60">
        <v>54947.275000000001</v>
      </c>
      <c r="E11" s="59">
        <v>77.710265999999947</v>
      </c>
      <c r="F11" s="61">
        <v>411008.18199999997</v>
      </c>
      <c r="G11" s="62"/>
    </row>
    <row r="12" spans="1:13" x14ac:dyDescent="0.2">
      <c r="A12" s="57">
        <v>2021</v>
      </c>
      <c r="B12" s="59">
        <v>235592.878</v>
      </c>
      <c r="C12" s="59">
        <v>238404.21399999998</v>
      </c>
      <c r="D12" s="60">
        <v>63356.447999999997</v>
      </c>
      <c r="E12" s="59">
        <v>126.345358</v>
      </c>
      <c r="F12" s="61">
        <v>537353.53999999992</v>
      </c>
      <c r="G12" s="62"/>
      <c r="J12" s="63"/>
      <c r="K12" s="64"/>
      <c r="L12" s="64"/>
      <c r="M12" s="63"/>
    </row>
    <row r="13" spans="1:13" x14ac:dyDescent="0.2">
      <c r="B13" s="51"/>
      <c r="C13" s="51"/>
      <c r="D13" s="51"/>
      <c r="E13" s="51"/>
    </row>
    <row r="14" spans="1:13" x14ac:dyDescent="0.2">
      <c r="B14" s="52"/>
      <c r="C14" s="52"/>
      <c r="D14" s="52"/>
      <c r="E14" s="52"/>
      <c r="F14" s="52"/>
    </row>
    <row r="15" spans="1:13" x14ac:dyDescent="0.2">
      <c r="B15" s="65"/>
      <c r="C15" s="65"/>
      <c r="D15" s="65"/>
      <c r="E15" s="65"/>
      <c r="F15" s="65"/>
    </row>
    <row r="16" spans="1:13" x14ac:dyDescent="0.2">
      <c r="B16" s="52"/>
      <c r="C16" s="52"/>
      <c r="D16" s="52"/>
      <c r="F16" s="52"/>
    </row>
    <row r="17" spans="2:6" x14ac:dyDescent="0.2">
      <c r="B17" s="52"/>
      <c r="C17" s="52"/>
      <c r="D17" s="52"/>
      <c r="F17" s="52"/>
    </row>
    <row r="18" spans="2:6" x14ac:dyDescent="0.2">
      <c r="B18" s="52"/>
      <c r="C18" s="52"/>
      <c r="D18" s="52"/>
      <c r="F18" s="52"/>
    </row>
    <row r="19" spans="2:6" x14ac:dyDescent="0.2">
      <c r="B19" s="52"/>
      <c r="C19" s="52"/>
      <c r="D19" s="52"/>
      <c r="F19" s="52"/>
    </row>
    <row r="20" spans="2:6" x14ac:dyDescent="0.2">
      <c r="B20" s="52"/>
      <c r="C20" s="52"/>
      <c r="D20" s="52"/>
      <c r="F20" s="52"/>
    </row>
    <row r="21" spans="2:6" x14ac:dyDescent="0.2">
      <c r="B21" s="52"/>
      <c r="C21" s="52"/>
      <c r="D21" s="52"/>
      <c r="F21" s="52"/>
    </row>
    <row r="22" spans="2:6" x14ac:dyDescent="0.2">
      <c r="B22" s="52"/>
      <c r="C22" s="52"/>
      <c r="D22" s="52"/>
      <c r="F22" s="52"/>
    </row>
    <row r="23" spans="2:6" x14ac:dyDescent="0.2">
      <c r="B23" s="52"/>
      <c r="C23" s="52"/>
      <c r="D23" s="52"/>
      <c r="F23" s="52"/>
    </row>
    <row r="24" spans="2:6" x14ac:dyDescent="0.2">
      <c r="B24" s="52"/>
      <c r="C24" s="52"/>
      <c r="D24" s="52"/>
      <c r="F24" s="52"/>
    </row>
    <row r="25" spans="2:6" x14ac:dyDescent="0.2">
      <c r="B25" s="52"/>
      <c r="C25" s="52"/>
      <c r="D25" s="52"/>
      <c r="F25" s="5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rightToLeft="1" workbookViewId="0">
      <selection activeCell="A16" sqref="A16"/>
    </sheetView>
  </sheetViews>
  <sheetFormatPr defaultRowHeight="14.25" x14ac:dyDescent="0.2"/>
  <sheetData>
    <row r="1" spans="1:1" ht="15" x14ac:dyDescent="0.25">
      <c r="A1" s="12" t="s">
        <v>15</v>
      </c>
    </row>
    <row r="2" spans="1:1" ht="15" x14ac:dyDescent="0.25">
      <c r="A2" s="12" t="s">
        <v>16</v>
      </c>
    </row>
    <row r="16" spans="1:1" ht="15" x14ac:dyDescent="0.25">
      <c r="A16" s="12" t="s">
        <v>17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rightToLeft="1" zoomScaleNormal="100" workbookViewId="0">
      <selection activeCell="A35" sqref="A35"/>
    </sheetView>
  </sheetViews>
  <sheetFormatPr defaultRowHeight="15" x14ac:dyDescent="0.25"/>
  <cols>
    <col min="1" max="1" width="17.375" style="17" bestFit="1" customWidth="1"/>
    <col min="2" max="2" width="4.75" style="17" bestFit="1" customWidth="1"/>
    <col min="3" max="3" width="4.875" style="17" bestFit="1" customWidth="1"/>
    <col min="4" max="4" width="4.75" style="17" bestFit="1" customWidth="1"/>
    <col min="5" max="16384" width="9" style="17"/>
  </cols>
  <sheetData>
    <row r="1" spans="1:4" x14ac:dyDescent="0.25">
      <c r="A1" s="13" t="s">
        <v>18</v>
      </c>
      <c r="B1" s="14" t="s">
        <v>19</v>
      </c>
      <c r="C1" s="15" t="s">
        <v>20</v>
      </c>
      <c r="D1" s="16" t="s">
        <v>21</v>
      </c>
    </row>
    <row r="2" spans="1:4" x14ac:dyDescent="0.25">
      <c r="A2" s="18" t="s">
        <v>22</v>
      </c>
      <c r="B2" s="19">
        <v>-7</v>
      </c>
      <c r="C2" s="20">
        <v>2.5</v>
      </c>
      <c r="D2" s="21">
        <v>-28</v>
      </c>
    </row>
    <row r="3" spans="1:4" x14ac:dyDescent="0.25">
      <c r="A3" s="18" t="s">
        <v>23</v>
      </c>
      <c r="B3" s="19">
        <v>1</v>
      </c>
      <c r="C3" s="20">
        <v>-1.4</v>
      </c>
      <c r="D3" s="21">
        <v>1</v>
      </c>
    </row>
    <row r="4" spans="1:4" x14ac:dyDescent="0.25">
      <c r="A4" s="18" t="s">
        <v>24</v>
      </c>
      <c r="B4" s="19">
        <v>5</v>
      </c>
      <c r="C4" s="20">
        <v>21</v>
      </c>
      <c r="D4" s="21">
        <v>35</v>
      </c>
    </row>
    <row r="5" spans="1:4" x14ac:dyDescent="0.25">
      <c r="A5" s="18" t="s">
        <v>25</v>
      </c>
      <c r="B5" s="19">
        <v>-6</v>
      </c>
      <c r="C5" s="20">
        <v>-21</v>
      </c>
      <c r="D5" s="21">
        <v>-13</v>
      </c>
    </row>
    <row r="6" spans="1:4" x14ac:dyDescent="0.25">
      <c r="A6" s="18" t="s">
        <v>26</v>
      </c>
      <c r="B6" s="19">
        <v>6.4</v>
      </c>
      <c r="C6" s="20">
        <v>-1.1000000000000001</v>
      </c>
      <c r="D6" s="21">
        <v>2</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49"/>
  <sheetViews>
    <sheetView rightToLeft="1" zoomScale="120" zoomScaleNormal="120" workbookViewId="0">
      <pane ySplit="1" topLeftCell="A2" activePane="bottomLeft" state="frozen"/>
      <selection activeCell="N29" sqref="N29"/>
      <selection pane="bottomLeft" activeCell="C19" sqref="C19"/>
    </sheetView>
  </sheetViews>
  <sheetFormatPr defaultRowHeight="15" x14ac:dyDescent="0.25"/>
  <cols>
    <col min="1" max="3" width="23.375" style="77" customWidth="1"/>
    <col min="4" max="4" width="9.875" style="72" bestFit="1" customWidth="1"/>
    <col min="5" max="5" width="9.875" style="72" customWidth="1"/>
    <col min="6" max="6" width="9.875" style="72" bestFit="1" customWidth="1"/>
    <col min="7" max="16384" width="9" style="72"/>
  </cols>
  <sheetData>
    <row r="1" spans="1:6" s="68" customFormat="1" x14ac:dyDescent="0.25">
      <c r="A1" s="66" t="s">
        <v>66</v>
      </c>
      <c r="B1" s="67"/>
      <c r="C1" s="67"/>
      <c r="D1" s="67"/>
      <c r="E1" s="67"/>
      <c r="F1" s="67"/>
    </row>
    <row r="2" spans="1:6" x14ac:dyDescent="0.25">
      <c r="A2" s="69" t="s">
        <v>16</v>
      </c>
      <c r="B2" s="70"/>
      <c r="C2" s="70"/>
      <c r="D2" s="71"/>
      <c r="E2" s="71"/>
      <c r="F2" s="71"/>
    </row>
    <row r="3" spans="1:6" x14ac:dyDescent="0.25">
      <c r="A3" s="70"/>
      <c r="B3" s="70"/>
      <c r="C3" s="70"/>
      <c r="D3" s="71"/>
      <c r="E3" s="71"/>
      <c r="F3" s="71"/>
    </row>
    <row r="4" spans="1:6" x14ac:dyDescent="0.25">
      <c r="A4" s="70"/>
      <c r="B4" s="70"/>
      <c r="C4" s="70"/>
      <c r="D4" s="71"/>
      <c r="E4" s="71"/>
      <c r="F4" s="71"/>
    </row>
    <row r="5" spans="1:6" x14ac:dyDescent="0.25">
      <c r="A5" s="70"/>
      <c r="B5" s="70"/>
      <c r="C5" s="70"/>
      <c r="D5" s="71"/>
      <c r="E5" s="71"/>
      <c r="F5" s="71"/>
    </row>
    <row r="6" spans="1:6" x14ac:dyDescent="0.25">
      <c r="A6" s="70"/>
      <c r="B6" s="70"/>
      <c r="C6" s="70"/>
      <c r="D6" s="71"/>
      <c r="E6" s="71"/>
      <c r="F6" s="71"/>
    </row>
    <row r="7" spans="1:6" x14ac:dyDescent="0.25">
      <c r="A7" s="70"/>
      <c r="B7" s="70"/>
      <c r="C7" s="70"/>
      <c r="D7" s="71"/>
      <c r="E7" s="71"/>
      <c r="F7" s="71"/>
    </row>
    <row r="8" spans="1:6" x14ac:dyDescent="0.25">
      <c r="A8" s="70"/>
      <c r="B8" s="70"/>
      <c r="C8" s="70"/>
      <c r="D8" s="71"/>
      <c r="E8" s="71"/>
      <c r="F8" s="71"/>
    </row>
    <row r="9" spans="1:6" x14ac:dyDescent="0.25">
      <c r="A9" s="70"/>
      <c r="B9" s="70"/>
      <c r="C9" s="70"/>
      <c r="D9" s="71"/>
      <c r="E9" s="71"/>
      <c r="F9" s="71"/>
    </row>
    <row r="10" spans="1:6" x14ac:dyDescent="0.25">
      <c r="A10" s="70"/>
      <c r="B10" s="70"/>
      <c r="C10" s="70"/>
      <c r="D10" s="71"/>
      <c r="E10" s="71"/>
      <c r="F10" s="71"/>
    </row>
    <row r="11" spans="1:6" x14ac:dyDescent="0.25">
      <c r="A11" s="70"/>
      <c r="B11" s="70"/>
      <c r="C11" s="70"/>
      <c r="D11" s="71"/>
      <c r="E11" s="71"/>
      <c r="F11" s="71"/>
    </row>
    <row r="12" spans="1:6" x14ac:dyDescent="0.25">
      <c r="A12" s="70"/>
      <c r="B12" s="70"/>
      <c r="C12" s="70"/>
      <c r="D12" s="71"/>
      <c r="E12" s="71"/>
      <c r="F12" s="71"/>
    </row>
    <row r="13" spans="1:6" x14ac:dyDescent="0.25">
      <c r="A13" s="70"/>
      <c r="B13" s="70"/>
      <c r="C13" s="70"/>
      <c r="D13" s="71"/>
      <c r="E13" s="71"/>
      <c r="F13" s="71"/>
    </row>
    <row r="14" spans="1:6" x14ac:dyDescent="0.25">
      <c r="A14" s="73"/>
      <c r="B14" s="73"/>
      <c r="C14" s="73"/>
      <c r="D14" s="74"/>
      <c r="E14" s="74"/>
      <c r="F14" s="74"/>
    </row>
    <row r="15" spans="1:6" x14ac:dyDescent="0.25">
      <c r="A15" s="75" t="s">
        <v>67</v>
      </c>
      <c r="B15" s="73"/>
      <c r="C15" s="73"/>
      <c r="D15" s="74"/>
      <c r="E15" s="74"/>
      <c r="F15" s="74"/>
    </row>
    <row r="16" spans="1:6" x14ac:dyDescent="0.25">
      <c r="A16" s="73"/>
      <c r="B16" s="73"/>
      <c r="C16" s="73"/>
      <c r="D16" s="74"/>
      <c r="E16" s="74"/>
      <c r="F16" s="74"/>
    </row>
    <row r="17" spans="1:6" x14ac:dyDescent="0.25">
      <c r="A17" s="73"/>
      <c r="B17" s="73"/>
      <c r="C17" s="73"/>
      <c r="D17" s="74"/>
      <c r="E17" s="74"/>
      <c r="F17" s="74"/>
    </row>
    <row r="18" spans="1:6" x14ac:dyDescent="0.25">
      <c r="A18" s="73"/>
      <c r="B18" s="73"/>
      <c r="C18" s="73"/>
      <c r="D18" s="74"/>
      <c r="E18" s="74"/>
      <c r="F18" s="74"/>
    </row>
    <row r="19" spans="1:6" x14ac:dyDescent="0.25">
      <c r="A19" s="73"/>
      <c r="B19" s="73"/>
      <c r="C19" s="73"/>
      <c r="D19" s="74"/>
      <c r="E19" s="74"/>
      <c r="F19" s="74"/>
    </row>
    <row r="20" spans="1:6" x14ac:dyDescent="0.25">
      <c r="A20" s="73"/>
      <c r="B20" s="73"/>
      <c r="C20" s="73"/>
      <c r="D20" s="74"/>
      <c r="E20" s="74"/>
      <c r="F20" s="74"/>
    </row>
    <row r="21" spans="1:6" x14ac:dyDescent="0.25">
      <c r="A21" s="73"/>
      <c r="B21" s="73"/>
      <c r="C21" s="73"/>
      <c r="D21" s="74"/>
      <c r="E21" s="74"/>
      <c r="F21" s="76"/>
    </row>
    <row r="22" spans="1:6" x14ac:dyDescent="0.25">
      <c r="A22" s="73"/>
      <c r="B22" s="73"/>
      <c r="C22" s="73"/>
      <c r="D22" s="74"/>
      <c r="E22" s="74"/>
      <c r="F22" s="74"/>
    </row>
    <row r="23" spans="1:6" x14ac:dyDescent="0.25">
      <c r="A23" s="73"/>
      <c r="B23" s="73"/>
      <c r="C23" s="73"/>
      <c r="D23" s="74"/>
      <c r="E23" s="74"/>
      <c r="F23" s="74"/>
    </row>
    <row r="24" spans="1:6" x14ac:dyDescent="0.25">
      <c r="A24" s="73"/>
      <c r="B24" s="73"/>
      <c r="C24" s="73"/>
      <c r="D24" s="74"/>
      <c r="E24" s="74"/>
      <c r="F24" s="74"/>
    </row>
    <row r="25" spans="1:6" x14ac:dyDescent="0.25">
      <c r="A25" s="73"/>
      <c r="B25" s="73"/>
      <c r="C25" s="73"/>
      <c r="D25" s="74"/>
      <c r="E25" s="74"/>
      <c r="F25" s="74"/>
    </row>
    <row r="26" spans="1:6" x14ac:dyDescent="0.25">
      <c r="A26" s="73"/>
      <c r="B26" s="73"/>
      <c r="C26" s="73"/>
      <c r="D26" s="74"/>
      <c r="E26" s="74"/>
      <c r="F26" s="74"/>
    </row>
    <row r="27" spans="1:6" x14ac:dyDescent="0.25">
      <c r="A27" s="70"/>
      <c r="B27" s="70"/>
      <c r="C27" s="70"/>
      <c r="D27" s="71"/>
      <c r="E27" s="71"/>
      <c r="F27" s="71"/>
    </row>
    <row r="28" spans="1:6" x14ac:dyDescent="0.25">
      <c r="A28" s="70"/>
      <c r="B28" s="70"/>
      <c r="C28" s="70"/>
      <c r="D28" s="71"/>
      <c r="E28" s="71"/>
      <c r="F28" s="71"/>
    </row>
    <row r="29" spans="1:6" x14ac:dyDescent="0.25">
      <c r="A29" s="70"/>
      <c r="B29" s="70"/>
      <c r="C29" s="70"/>
      <c r="D29" s="71"/>
      <c r="E29" s="71"/>
      <c r="F29" s="71"/>
    </row>
    <row r="30" spans="1:6" x14ac:dyDescent="0.25">
      <c r="A30" s="70"/>
      <c r="B30" s="70"/>
      <c r="C30" s="70"/>
      <c r="D30" s="71"/>
      <c r="E30" s="71"/>
      <c r="F30" s="71"/>
    </row>
    <row r="31" spans="1:6" x14ac:dyDescent="0.25">
      <c r="A31" s="70"/>
      <c r="B31" s="70"/>
      <c r="C31" s="70"/>
      <c r="D31" s="71"/>
      <c r="E31" s="71"/>
      <c r="F31" s="71"/>
    </row>
    <row r="32" spans="1:6" x14ac:dyDescent="0.25">
      <c r="A32" s="70"/>
      <c r="B32" s="70"/>
      <c r="C32" s="70"/>
      <c r="D32" s="71"/>
      <c r="E32" s="71"/>
      <c r="F32" s="71"/>
    </row>
    <row r="33" spans="1:6" x14ac:dyDescent="0.25">
      <c r="A33" s="70"/>
      <c r="B33" s="70"/>
      <c r="C33" s="70"/>
      <c r="D33" s="71"/>
      <c r="E33" s="71"/>
      <c r="F33" s="71"/>
    </row>
    <row r="34" spans="1:6" x14ac:dyDescent="0.25">
      <c r="A34" s="70"/>
      <c r="B34" s="70"/>
      <c r="C34" s="70"/>
      <c r="D34" s="71"/>
      <c r="E34" s="71"/>
      <c r="F34" s="71"/>
    </row>
    <row r="35" spans="1:6" x14ac:dyDescent="0.25">
      <c r="A35" s="70"/>
      <c r="B35" s="70"/>
      <c r="C35" s="70"/>
      <c r="D35" s="71"/>
      <c r="E35" s="71"/>
      <c r="F35" s="71"/>
    </row>
    <row r="36" spans="1:6" x14ac:dyDescent="0.25">
      <c r="A36" s="70"/>
      <c r="B36" s="70"/>
      <c r="C36" s="70"/>
      <c r="D36" s="71"/>
      <c r="E36" s="71"/>
      <c r="F36" s="71"/>
    </row>
    <row r="37" spans="1:6" x14ac:dyDescent="0.25">
      <c r="A37" s="70"/>
      <c r="B37" s="70"/>
      <c r="C37" s="70"/>
      <c r="D37" s="71"/>
      <c r="E37" s="71"/>
      <c r="F37" s="71"/>
    </row>
    <row r="38" spans="1:6" x14ac:dyDescent="0.25">
      <c r="A38" s="70"/>
      <c r="B38" s="70"/>
      <c r="C38" s="70"/>
      <c r="D38" s="71"/>
      <c r="E38" s="71"/>
      <c r="F38" s="71"/>
    </row>
    <row r="39" spans="1:6" x14ac:dyDescent="0.25">
      <c r="A39" s="70"/>
      <c r="B39" s="70"/>
      <c r="C39" s="70"/>
      <c r="D39" s="71"/>
      <c r="E39" s="71"/>
      <c r="F39" s="71"/>
    </row>
    <row r="40" spans="1:6" x14ac:dyDescent="0.25">
      <c r="A40" s="70"/>
      <c r="B40" s="70"/>
      <c r="C40" s="70"/>
      <c r="D40" s="71"/>
      <c r="E40" s="71"/>
      <c r="F40" s="71"/>
    </row>
    <row r="41" spans="1:6" x14ac:dyDescent="0.25">
      <c r="A41" s="70"/>
      <c r="B41" s="70"/>
      <c r="C41" s="70"/>
      <c r="D41" s="71"/>
      <c r="E41" s="71"/>
      <c r="F41" s="71"/>
    </row>
    <row r="42" spans="1:6" x14ac:dyDescent="0.25">
      <c r="A42" s="70"/>
      <c r="B42" s="70"/>
      <c r="C42" s="70"/>
      <c r="D42" s="71"/>
      <c r="E42" s="71"/>
      <c r="F42" s="71"/>
    </row>
    <row r="43" spans="1:6" x14ac:dyDescent="0.25">
      <c r="A43" s="70"/>
      <c r="B43" s="70"/>
      <c r="C43" s="70"/>
      <c r="D43" s="71"/>
      <c r="E43" s="71"/>
      <c r="F43" s="71"/>
    </row>
    <row r="44" spans="1:6" x14ac:dyDescent="0.25">
      <c r="A44" s="70"/>
      <c r="B44" s="70"/>
      <c r="C44" s="70"/>
      <c r="D44" s="71"/>
      <c r="E44" s="71"/>
      <c r="F44" s="71"/>
    </row>
    <row r="45" spans="1:6" x14ac:dyDescent="0.25">
      <c r="A45" s="70"/>
      <c r="B45" s="70"/>
      <c r="C45" s="70"/>
      <c r="D45" s="71"/>
      <c r="E45" s="71"/>
      <c r="F45" s="71"/>
    </row>
    <row r="46" spans="1:6" x14ac:dyDescent="0.25">
      <c r="A46" s="70"/>
      <c r="B46" s="70"/>
      <c r="C46" s="70"/>
      <c r="D46" s="71"/>
      <c r="E46" s="71"/>
      <c r="F46" s="71"/>
    </row>
    <row r="47" spans="1:6" x14ac:dyDescent="0.25">
      <c r="A47" s="70"/>
      <c r="B47" s="70"/>
      <c r="C47" s="70"/>
      <c r="D47" s="71"/>
      <c r="E47" s="71"/>
      <c r="F47" s="71"/>
    </row>
    <row r="48" spans="1:6" x14ac:dyDescent="0.25">
      <c r="A48" s="70"/>
      <c r="B48" s="70"/>
      <c r="C48" s="70"/>
      <c r="D48" s="71"/>
      <c r="E48" s="71"/>
      <c r="F48" s="71"/>
    </row>
    <row r="49" spans="1:6" x14ac:dyDescent="0.25">
      <c r="A49" s="70"/>
      <c r="B49" s="70"/>
      <c r="C49" s="70"/>
      <c r="D49" s="71"/>
      <c r="E49" s="71"/>
      <c r="F49" s="71"/>
    </row>
    <row r="50" spans="1:6" x14ac:dyDescent="0.25">
      <c r="A50" s="70"/>
      <c r="B50" s="70"/>
      <c r="C50" s="70"/>
      <c r="D50" s="71"/>
      <c r="E50" s="71"/>
      <c r="F50" s="71"/>
    </row>
    <row r="51" spans="1:6" x14ac:dyDescent="0.25">
      <c r="A51" s="70"/>
      <c r="B51" s="70"/>
      <c r="C51" s="70"/>
      <c r="D51" s="71"/>
      <c r="E51" s="71"/>
      <c r="F51" s="71"/>
    </row>
    <row r="52" spans="1:6" x14ac:dyDescent="0.25">
      <c r="A52" s="70"/>
      <c r="B52" s="70"/>
      <c r="C52" s="70"/>
      <c r="D52" s="71"/>
      <c r="E52" s="71"/>
      <c r="F52" s="71"/>
    </row>
    <row r="53" spans="1:6" x14ac:dyDescent="0.25">
      <c r="A53" s="70"/>
      <c r="B53" s="70"/>
      <c r="C53" s="70"/>
      <c r="D53" s="71"/>
      <c r="E53" s="71"/>
      <c r="F53" s="71"/>
    </row>
    <row r="54" spans="1:6" x14ac:dyDescent="0.25">
      <c r="A54" s="70"/>
      <c r="B54" s="70"/>
      <c r="C54" s="70"/>
      <c r="D54" s="71"/>
      <c r="E54" s="71"/>
      <c r="F54" s="71"/>
    </row>
    <row r="55" spans="1:6" x14ac:dyDescent="0.25">
      <c r="A55" s="70"/>
      <c r="B55" s="70"/>
      <c r="C55" s="70"/>
      <c r="D55" s="71"/>
      <c r="E55" s="71"/>
      <c r="F55" s="71"/>
    </row>
    <row r="56" spans="1:6" x14ac:dyDescent="0.25">
      <c r="A56" s="70"/>
      <c r="B56" s="70"/>
      <c r="C56" s="70"/>
      <c r="D56" s="71"/>
      <c r="E56" s="71"/>
      <c r="F56" s="71"/>
    </row>
    <row r="57" spans="1:6" x14ac:dyDescent="0.25">
      <c r="A57" s="70"/>
      <c r="B57" s="70"/>
      <c r="C57" s="70"/>
      <c r="D57" s="71"/>
      <c r="E57" s="71"/>
      <c r="F57" s="71"/>
    </row>
    <row r="58" spans="1:6" x14ac:dyDescent="0.25">
      <c r="A58" s="70"/>
      <c r="B58" s="70"/>
      <c r="C58" s="70"/>
      <c r="D58" s="71"/>
      <c r="E58" s="71"/>
      <c r="F58" s="71"/>
    </row>
    <row r="59" spans="1:6" x14ac:dyDescent="0.25">
      <c r="A59" s="70"/>
      <c r="B59" s="70"/>
      <c r="C59" s="70"/>
      <c r="D59" s="71"/>
      <c r="E59" s="71"/>
      <c r="F59" s="71"/>
    </row>
    <row r="60" spans="1:6" x14ac:dyDescent="0.25">
      <c r="A60" s="70"/>
      <c r="B60" s="70"/>
      <c r="C60" s="70"/>
      <c r="D60" s="71"/>
      <c r="E60" s="71"/>
      <c r="F60" s="71"/>
    </row>
    <row r="61" spans="1:6" x14ac:dyDescent="0.25">
      <c r="A61" s="70"/>
      <c r="B61" s="70"/>
      <c r="C61" s="70"/>
      <c r="D61" s="71"/>
      <c r="E61" s="71"/>
      <c r="F61" s="71"/>
    </row>
    <row r="62" spans="1:6" x14ac:dyDescent="0.25">
      <c r="D62" s="71"/>
      <c r="E62" s="71"/>
      <c r="F62" s="71"/>
    </row>
    <row r="63" spans="1:6" x14ac:dyDescent="0.25">
      <c r="D63" s="71"/>
      <c r="E63" s="71"/>
      <c r="F63" s="71"/>
    </row>
    <row r="64" spans="1:6" x14ac:dyDescent="0.25">
      <c r="D64" s="78"/>
      <c r="E64" s="78"/>
      <c r="F64" s="71"/>
    </row>
    <row r="65" spans="4:6" x14ac:dyDescent="0.25">
      <c r="D65" s="71"/>
      <c r="E65" s="71"/>
      <c r="F65" s="71"/>
    </row>
    <row r="66" spans="4:6" x14ac:dyDescent="0.25">
      <c r="D66" s="71"/>
      <c r="E66" s="71"/>
      <c r="F66" s="71"/>
    </row>
    <row r="67" spans="4:6" x14ac:dyDescent="0.25">
      <c r="D67" s="71"/>
      <c r="E67" s="71"/>
      <c r="F67" s="71"/>
    </row>
    <row r="68" spans="4:6" x14ac:dyDescent="0.25">
      <c r="D68" s="71"/>
      <c r="E68" s="71"/>
      <c r="F68" s="71"/>
    </row>
    <row r="69" spans="4:6" x14ac:dyDescent="0.25">
      <c r="D69" s="71"/>
      <c r="E69" s="71"/>
      <c r="F69" s="71"/>
    </row>
    <row r="70" spans="4:6" x14ac:dyDescent="0.25">
      <c r="D70" s="71"/>
      <c r="E70" s="71"/>
      <c r="F70" s="71"/>
    </row>
    <row r="71" spans="4:6" x14ac:dyDescent="0.25">
      <c r="D71" s="71"/>
      <c r="E71" s="71"/>
      <c r="F71" s="71"/>
    </row>
    <row r="72" spans="4:6" x14ac:dyDescent="0.25">
      <c r="D72" s="71"/>
      <c r="E72" s="71"/>
      <c r="F72" s="71"/>
    </row>
    <row r="73" spans="4:6" x14ac:dyDescent="0.25">
      <c r="D73" s="71"/>
      <c r="E73" s="71"/>
      <c r="F73" s="71"/>
    </row>
    <row r="74" spans="4:6" x14ac:dyDescent="0.25">
      <c r="D74" s="71"/>
      <c r="E74" s="71"/>
      <c r="F74" s="71"/>
    </row>
    <row r="75" spans="4:6" x14ac:dyDescent="0.25">
      <c r="D75" s="71"/>
      <c r="E75" s="71"/>
      <c r="F75" s="71"/>
    </row>
    <row r="76" spans="4:6" x14ac:dyDescent="0.25">
      <c r="D76" s="71"/>
      <c r="E76" s="71"/>
      <c r="F76" s="71"/>
    </row>
    <row r="77" spans="4:6" x14ac:dyDescent="0.25">
      <c r="D77" s="71"/>
      <c r="E77" s="71"/>
      <c r="F77" s="71"/>
    </row>
    <row r="78" spans="4:6" x14ac:dyDescent="0.25">
      <c r="D78" s="71"/>
      <c r="E78" s="71"/>
      <c r="F78" s="71"/>
    </row>
    <row r="79" spans="4:6" x14ac:dyDescent="0.25">
      <c r="D79" s="71"/>
      <c r="E79" s="71"/>
      <c r="F79" s="71"/>
    </row>
    <row r="80" spans="4:6" x14ac:dyDescent="0.25">
      <c r="D80" s="71"/>
      <c r="E80" s="71"/>
      <c r="F80" s="71"/>
    </row>
    <row r="81" spans="4:6" x14ac:dyDescent="0.25">
      <c r="D81" s="71"/>
      <c r="E81" s="71"/>
      <c r="F81" s="71"/>
    </row>
    <row r="82" spans="4:6" x14ac:dyDescent="0.25">
      <c r="D82" s="71"/>
      <c r="E82" s="71"/>
      <c r="F82" s="71"/>
    </row>
    <row r="83" spans="4:6" x14ac:dyDescent="0.25">
      <c r="D83" s="71"/>
      <c r="E83" s="71"/>
      <c r="F83" s="71"/>
    </row>
    <row r="84" spans="4:6" x14ac:dyDescent="0.25">
      <c r="D84" s="71"/>
      <c r="E84" s="71"/>
      <c r="F84" s="71"/>
    </row>
    <row r="85" spans="4:6" x14ac:dyDescent="0.25">
      <c r="D85" s="71"/>
      <c r="E85" s="71"/>
      <c r="F85" s="71"/>
    </row>
    <row r="86" spans="4:6" x14ac:dyDescent="0.25">
      <c r="D86" s="71"/>
      <c r="E86" s="71"/>
      <c r="F86" s="71"/>
    </row>
    <row r="87" spans="4:6" x14ac:dyDescent="0.25">
      <c r="D87" s="71"/>
      <c r="E87" s="71"/>
      <c r="F87" s="71"/>
    </row>
    <row r="88" spans="4:6" x14ac:dyDescent="0.25">
      <c r="D88" s="71"/>
      <c r="E88" s="71"/>
      <c r="F88" s="71"/>
    </row>
    <row r="89" spans="4:6" x14ac:dyDescent="0.25">
      <c r="D89" s="71"/>
      <c r="E89" s="71"/>
      <c r="F89" s="71"/>
    </row>
    <row r="90" spans="4:6" x14ac:dyDescent="0.25">
      <c r="D90" s="71"/>
      <c r="E90" s="71"/>
      <c r="F90" s="71"/>
    </row>
    <row r="91" spans="4:6" x14ac:dyDescent="0.25">
      <c r="D91" s="71"/>
      <c r="E91" s="71"/>
      <c r="F91" s="71"/>
    </row>
    <row r="92" spans="4:6" x14ac:dyDescent="0.25">
      <c r="D92" s="71"/>
      <c r="E92" s="71"/>
      <c r="F92" s="71"/>
    </row>
    <row r="93" spans="4:6" x14ac:dyDescent="0.25">
      <c r="D93" s="71"/>
      <c r="E93" s="71"/>
      <c r="F93" s="71"/>
    </row>
    <row r="94" spans="4:6" x14ac:dyDescent="0.25">
      <c r="D94" s="71"/>
      <c r="E94" s="71"/>
      <c r="F94" s="71"/>
    </row>
    <row r="95" spans="4:6" x14ac:dyDescent="0.25">
      <c r="D95" s="71"/>
      <c r="E95" s="71"/>
      <c r="F95" s="71"/>
    </row>
    <row r="96" spans="4:6" x14ac:dyDescent="0.25">
      <c r="D96" s="71"/>
      <c r="E96" s="71"/>
      <c r="F96" s="71"/>
    </row>
    <row r="97" spans="4:6" x14ac:dyDescent="0.25">
      <c r="D97" s="71"/>
      <c r="E97" s="71"/>
      <c r="F97" s="71"/>
    </row>
    <row r="98" spans="4:6" x14ac:dyDescent="0.25">
      <c r="D98" s="71"/>
      <c r="E98" s="71"/>
      <c r="F98" s="71"/>
    </row>
    <row r="99" spans="4:6" x14ac:dyDescent="0.25">
      <c r="D99" s="71"/>
      <c r="E99" s="71"/>
      <c r="F99" s="71"/>
    </row>
    <row r="100" spans="4:6" x14ac:dyDescent="0.25">
      <c r="D100" s="71"/>
      <c r="E100" s="71"/>
      <c r="F100" s="71"/>
    </row>
    <row r="101" spans="4:6" x14ac:dyDescent="0.25">
      <c r="D101" s="71"/>
      <c r="E101" s="71"/>
      <c r="F101" s="71"/>
    </row>
    <row r="102" spans="4:6" x14ac:dyDescent="0.25">
      <c r="D102" s="71"/>
      <c r="E102" s="71"/>
      <c r="F102" s="71"/>
    </row>
    <row r="103" spans="4:6" x14ac:dyDescent="0.25">
      <c r="D103" s="71"/>
      <c r="E103" s="71"/>
      <c r="F103" s="71"/>
    </row>
    <row r="104" spans="4:6" x14ac:dyDescent="0.25">
      <c r="D104" s="71"/>
      <c r="E104" s="71"/>
      <c r="F104" s="71"/>
    </row>
    <row r="105" spans="4:6" x14ac:dyDescent="0.25">
      <c r="D105" s="71"/>
      <c r="E105" s="71"/>
      <c r="F105" s="71"/>
    </row>
    <row r="106" spans="4:6" x14ac:dyDescent="0.25">
      <c r="D106" s="71"/>
      <c r="E106" s="71"/>
      <c r="F106" s="71"/>
    </row>
    <row r="107" spans="4:6" x14ac:dyDescent="0.25">
      <c r="D107" s="71"/>
      <c r="E107" s="71"/>
      <c r="F107" s="71"/>
    </row>
    <row r="108" spans="4:6" x14ac:dyDescent="0.25">
      <c r="D108" s="71"/>
      <c r="E108" s="71"/>
      <c r="F108" s="71"/>
    </row>
    <row r="109" spans="4:6" x14ac:dyDescent="0.25">
      <c r="D109" s="71"/>
      <c r="E109" s="71"/>
      <c r="F109" s="71"/>
    </row>
    <row r="110" spans="4:6" x14ac:dyDescent="0.25">
      <c r="D110" s="71"/>
      <c r="E110" s="71"/>
      <c r="F110" s="71"/>
    </row>
    <row r="111" spans="4:6" x14ac:dyDescent="0.25">
      <c r="D111" s="71"/>
      <c r="E111" s="71"/>
      <c r="F111" s="71"/>
    </row>
    <row r="112" spans="4:6" x14ac:dyDescent="0.25">
      <c r="D112" s="71"/>
      <c r="E112" s="71"/>
      <c r="F112" s="71"/>
    </row>
    <row r="113" spans="4:6" x14ac:dyDescent="0.25">
      <c r="D113" s="71"/>
      <c r="E113" s="71"/>
      <c r="F113" s="71"/>
    </row>
    <row r="114" spans="4:6" x14ac:dyDescent="0.25">
      <c r="D114" s="71"/>
      <c r="E114" s="71"/>
      <c r="F114" s="71"/>
    </row>
    <row r="115" spans="4:6" x14ac:dyDescent="0.25">
      <c r="D115" s="71"/>
      <c r="E115" s="71"/>
      <c r="F115" s="71"/>
    </row>
    <row r="116" spans="4:6" x14ac:dyDescent="0.25">
      <c r="D116" s="71"/>
      <c r="E116" s="71"/>
      <c r="F116" s="71"/>
    </row>
    <row r="117" spans="4:6" x14ac:dyDescent="0.25">
      <c r="D117" s="71"/>
      <c r="E117" s="71"/>
      <c r="F117" s="71"/>
    </row>
    <row r="118" spans="4:6" x14ac:dyDescent="0.25">
      <c r="D118" s="71"/>
      <c r="E118" s="71"/>
      <c r="F118" s="71"/>
    </row>
    <row r="119" spans="4:6" x14ac:dyDescent="0.25">
      <c r="D119" s="71"/>
      <c r="E119" s="71"/>
      <c r="F119" s="71"/>
    </row>
    <row r="120" spans="4:6" x14ac:dyDescent="0.25">
      <c r="D120" s="71"/>
      <c r="E120" s="71"/>
      <c r="F120" s="71"/>
    </row>
    <row r="121" spans="4:6" x14ac:dyDescent="0.25">
      <c r="D121" s="71"/>
      <c r="E121" s="71"/>
      <c r="F121" s="71"/>
    </row>
    <row r="122" spans="4:6" x14ac:dyDescent="0.25">
      <c r="D122" s="71"/>
      <c r="E122" s="71"/>
      <c r="F122" s="71"/>
    </row>
    <row r="123" spans="4:6" x14ac:dyDescent="0.25">
      <c r="D123" s="71"/>
      <c r="E123" s="71"/>
      <c r="F123" s="71"/>
    </row>
    <row r="124" spans="4:6" x14ac:dyDescent="0.25">
      <c r="D124" s="71"/>
      <c r="E124" s="71"/>
      <c r="F124" s="71"/>
    </row>
    <row r="125" spans="4:6" x14ac:dyDescent="0.25">
      <c r="D125" s="71"/>
      <c r="E125" s="71"/>
      <c r="F125" s="71"/>
    </row>
    <row r="126" spans="4:6" x14ac:dyDescent="0.25">
      <c r="D126" s="71"/>
      <c r="E126" s="71"/>
      <c r="F126" s="71"/>
    </row>
    <row r="127" spans="4:6" x14ac:dyDescent="0.25">
      <c r="D127" s="71"/>
      <c r="E127" s="71"/>
      <c r="F127" s="71"/>
    </row>
    <row r="128" spans="4:6" x14ac:dyDescent="0.25">
      <c r="D128" s="71"/>
      <c r="E128" s="71"/>
      <c r="F128" s="71"/>
    </row>
    <row r="129" spans="4:6" x14ac:dyDescent="0.25">
      <c r="D129" s="71"/>
      <c r="E129" s="71"/>
      <c r="F129" s="71"/>
    </row>
    <row r="130" spans="4:6" x14ac:dyDescent="0.25">
      <c r="D130" s="71"/>
      <c r="E130" s="71"/>
      <c r="F130" s="71"/>
    </row>
    <row r="131" spans="4:6" x14ac:dyDescent="0.25">
      <c r="D131" s="71"/>
      <c r="E131" s="71"/>
      <c r="F131" s="71"/>
    </row>
    <row r="132" spans="4:6" x14ac:dyDescent="0.25">
      <c r="D132" s="71"/>
      <c r="E132" s="71"/>
      <c r="F132" s="71"/>
    </row>
    <row r="133" spans="4:6" x14ac:dyDescent="0.25">
      <c r="D133" s="71"/>
      <c r="E133" s="71"/>
      <c r="F133" s="71"/>
    </row>
    <row r="134" spans="4:6" x14ac:dyDescent="0.25">
      <c r="D134" s="71"/>
      <c r="E134" s="71"/>
      <c r="F134" s="71"/>
    </row>
    <row r="135" spans="4:6" x14ac:dyDescent="0.25">
      <c r="D135" s="71"/>
      <c r="E135" s="71"/>
      <c r="F135" s="71"/>
    </row>
    <row r="136" spans="4:6" x14ac:dyDescent="0.25">
      <c r="D136" s="71"/>
      <c r="E136" s="71"/>
      <c r="F136" s="71"/>
    </row>
    <row r="137" spans="4:6" x14ac:dyDescent="0.25">
      <c r="D137" s="71"/>
      <c r="E137" s="71"/>
      <c r="F137" s="71"/>
    </row>
    <row r="138" spans="4:6" x14ac:dyDescent="0.25">
      <c r="D138" s="71"/>
      <c r="E138" s="71"/>
      <c r="F138" s="71"/>
    </row>
    <row r="139" spans="4:6" x14ac:dyDescent="0.25">
      <c r="D139" s="71"/>
      <c r="E139" s="71"/>
      <c r="F139" s="71"/>
    </row>
    <row r="140" spans="4:6" x14ac:dyDescent="0.25">
      <c r="D140" s="71"/>
      <c r="E140" s="71"/>
      <c r="F140" s="71"/>
    </row>
    <row r="141" spans="4:6" x14ac:dyDescent="0.25">
      <c r="D141" s="71"/>
      <c r="E141" s="71"/>
      <c r="F141" s="71"/>
    </row>
    <row r="142" spans="4:6" x14ac:dyDescent="0.25">
      <c r="D142" s="71"/>
      <c r="E142" s="71"/>
      <c r="F142" s="71"/>
    </row>
    <row r="143" spans="4:6" x14ac:dyDescent="0.25">
      <c r="D143" s="71"/>
      <c r="E143" s="71"/>
      <c r="F143" s="71"/>
    </row>
    <row r="144" spans="4:6" x14ac:dyDescent="0.25">
      <c r="D144" s="71"/>
      <c r="E144" s="71"/>
      <c r="F144" s="71"/>
    </row>
    <row r="145" spans="4:6" x14ac:dyDescent="0.25">
      <c r="D145" s="71"/>
      <c r="E145" s="71"/>
      <c r="F145" s="71"/>
    </row>
    <row r="146" spans="4:6" x14ac:dyDescent="0.25">
      <c r="D146" s="71"/>
      <c r="E146" s="71"/>
      <c r="F146" s="71"/>
    </row>
    <row r="147" spans="4:6" x14ac:dyDescent="0.25">
      <c r="D147" s="71"/>
      <c r="E147" s="71"/>
      <c r="F147" s="71"/>
    </row>
    <row r="148" spans="4:6" x14ac:dyDescent="0.25">
      <c r="D148" s="71"/>
      <c r="E148" s="71"/>
      <c r="F148" s="71"/>
    </row>
    <row r="149" spans="4:6" x14ac:dyDescent="0.25">
      <c r="D149" s="71"/>
      <c r="E149" s="71"/>
      <c r="F149" s="71"/>
    </row>
    <row r="150" spans="4:6" x14ac:dyDescent="0.25">
      <c r="D150" s="71"/>
      <c r="E150" s="71"/>
      <c r="F150" s="71"/>
    </row>
    <row r="151" spans="4:6" x14ac:dyDescent="0.25">
      <c r="D151" s="71"/>
      <c r="E151" s="71"/>
      <c r="F151" s="71"/>
    </row>
    <row r="152" spans="4:6" x14ac:dyDescent="0.25">
      <c r="D152" s="71"/>
      <c r="E152" s="71"/>
      <c r="F152" s="71"/>
    </row>
    <row r="153" spans="4:6" x14ac:dyDescent="0.25">
      <c r="D153" s="71"/>
      <c r="E153" s="71"/>
      <c r="F153" s="71"/>
    </row>
    <row r="154" spans="4:6" x14ac:dyDescent="0.25">
      <c r="D154" s="71"/>
      <c r="E154" s="71"/>
      <c r="F154" s="71"/>
    </row>
    <row r="155" spans="4:6" x14ac:dyDescent="0.25">
      <c r="D155" s="71"/>
      <c r="E155" s="71"/>
      <c r="F155" s="71"/>
    </row>
    <row r="156" spans="4:6" x14ac:dyDescent="0.25">
      <c r="D156" s="71"/>
      <c r="E156" s="71"/>
      <c r="F156" s="71"/>
    </row>
    <row r="157" spans="4:6" x14ac:dyDescent="0.25">
      <c r="D157" s="71"/>
      <c r="E157" s="71"/>
      <c r="F157" s="71"/>
    </row>
    <row r="158" spans="4:6" x14ac:dyDescent="0.25">
      <c r="D158" s="71"/>
      <c r="E158" s="71"/>
      <c r="F158" s="71"/>
    </row>
    <row r="159" spans="4:6" x14ac:dyDescent="0.25">
      <c r="D159" s="71"/>
      <c r="E159" s="71"/>
      <c r="F159" s="71"/>
    </row>
    <row r="160" spans="4:6" x14ac:dyDescent="0.25">
      <c r="D160" s="71"/>
      <c r="E160" s="71"/>
      <c r="F160" s="71"/>
    </row>
    <row r="161" spans="4:6" x14ac:dyDescent="0.25">
      <c r="D161" s="71"/>
      <c r="E161" s="71"/>
      <c r="F161" s="71"/>
    </row>
    <row r="162" spans="4:6" x14ac:dyDescent="0.25">
      <c r="D162" s="71"/>
      <c r="E162" s="71"/>
      <c r="F162" s="71"/>
    </row>
    <row r="163" spans="4:6" x14ac:dyDescent="0.25">
      <c r="D163" s="71"/>
      <c r="E163" s="71"/>
      <c r="F163" s="71"/>
    </row>
    <row r="164" spans="4:6" x14ac:dyDescent="0.25">
      <c r="D164" s="71"/>
      <c r="E164" s="71"/>
      <c r="F164" s="71"/>
    </row>
    <row r="165" spans="4:6" x14ac:dyDescent="0.25">
      <c r="D165" s="71"/>
      <c r="E165" s="71"/>
      <c r="F165" s="71"/>
    </row>
    <row r="166" spans="4:6" x14ac:dyDescent="0.25">
      <c r="D166" s="71"/>
      <c r="E166" s="71"/>
      <c r="F166" s="71"/>
    </row>
    <row r="167" spans="4:6" x14ac:dyDescent="0.25">
      <c r="D167" s="71"/>
      <c r="E167" s="71"/>
      <c r="F167" s="71"/>
    </row>
    <row r="168" spans="4:6" x14ac:dyDescent="0.25">
      <c r="D168" s="71"/>
      <c r="E168" s="71"/>
      <c r="F168" s="71"/>
    </row>
    <row r="169" spans="4:6" x14ac:dyDescent="0.25">
      <c r="D169" s="71"/>
      <c r="E169" s="71"/>
      <c r="F169" s="71"/>
    </row>
    <row r="170" spans="4:6" x14ac:dyDescent="0.25">
      <c r="D170" s="71"/>
      <c r="E170" s="71"/>
      <c r="F170" s="71"/>
    </row>
    <row r="171" spans="4:6" x14ac:dyDescent="0.25">
      <c r="D171" s="71"/>
      <c r="E171" s="71"/>
      <c r="F171" s="71"/>
    </row>
    <row r="172" spans="4:6" x14ac:dyDescent="0.25">
      <c r="D172" s="71"/>
      <c r="E172" s="71"/>
      <c r="F172" s="71"/>
    </row>
    <row r="173" spans="4:6" x14ac:dyDescent="0.25">
      <c r="D173" s="71"/>
      <c r="E173" s="71"/>
      <c r="F173" s="71"/>
    </row>
    <row r="174" spans="4:6" x14ac:dyDescent="0.25">
      <c r="D174" s="71"/>
      <c r="E174" s="71"/>
      <c r="F174" s="71"/>
    </row>
    <row r="175" spans="4:6" x14ac:dyDescent="0.25">
      <c r="D175" s="71"/>
      <c r="E175" s="71"/>
      <c r="F175" s="71"/>
    </row>
    <row r="176" spans="4:6" x14ac:dyDescent="0.25">
      <c r="D176" s="71"/>
      <c r="E176" s="71"/>
      <c r="F176" s="71"/>
    </row>
    <row r="177" spans="4:6" x14ac:dyDescent="0.25">
      <c r="D177" s="71"/>
      <c r="E177" s="71"/>
      <c r="F177" s="71"/>
    </row>
    <row r="178" spans="4:6" x14ac:dyDescent="0.25">
      <c r="D178" s="71"/>
      <c r="E178" s="71"/>
      <c r="F178" s="71"/>
    </row>
    <row r="179" spans="4:6" x14ac:dyDescent="0.25">
      <c r="D179" s="71"/>
      <c r="E179" s="71"/>
      <c r="F179" s="71"/>
    </row>
    <row r="180" spans="4:6" x14ac:dyDescent="0.25">
      <c r="D180" s="71"/>
      <c r="E180" s="71"/>
      <c r="F180" s="71"/>
    </row>
    <row r="181" spans="4:6" x14ac:dyDescent="0.25">
      <c r="D181" s="71"/>
      <c r="E181" s="71"/>
      <c r="F181" s="71"/>
    </row>
    <row r="182" spans="4:6" x14ac:dyDescent="0.25">
      <c r="D182" s="71"/>
      <c r="E182" s="71"/>
      <c r="F182" s="71"/>
    </row>
    <row r="183" spans="4:6" x14ac:dyDescent="0.25">
      <c r="D183" s="71"/>
      <c r="E183" s="71"/>
      <c r="F183" s="71"/>
    </row>
    <row r="184" spans="4:6" x14ac:dyDescent="0.25">
      <c r="D184" s="71"/>
      <c r="E184" s="71"/>
      <c r="F184" s="71"/>
    </row>
    <row r="185" spans="4:6" x14ac:dyDescent="0.25">
      <c r="D185" s="71"/>
      <c r="E185" s="71"/>
      <c r="F185" s="71"/>
    </row>
    <row r="186" spans="4:6" x14ac:dyDescent="0.25">
      <c r="D186" s="71"/>
      <c r="E186" s="71"/>
      <c r="F186" s="71"/>
    </row>
    <row r="187" spans="4:6" x14ac:dyDescent="0.25">
      <c r="D187" s="71"/>
      <c r="E187" s="71"/>
      <c r="F187" s="71"/>
    </row>
    <row r="188" spans="4:6" x14ac:dyDescent="0.25">
      <c r="D188" s="71"/>
      <c r="E188" s="71"/>
      <c r="F188" s="71"/>
    </row>
    <row r="189" spans="4:6" x14ac:dyDescent="0.25">
      <c r="D189" s="71"/>
      <c r="E189" s="71"/>
      <c r="F189" s="71"/>
    </row>
    <row r="190" spans="4:6" x14ac:dyDescent="0.25">
      <c r="D190" s="71"/>
      <c r="E190" s="71"/>
      <c r="F190" s="71"/>
    </row>
    <row r="191" spans="4:6" x14ac:dyDescent="0.25">
      <c r="D191" s="71"/>
      <c r="E191" s="71"/>
      <c r="F191" s="71"/>
    </row>
    <row r="192" spans="4:6" x14ac:dyDescent="0.25">
      <c r="D192" s="71"/>
      <c r="E192" s="71"/>
      <c r="F192" s="71"/>
    </row>
    <row r="193" spans="4:6" x14ac:dyDescent="0.25">
      <c r="D193" s="71"/>
      <c r="E193" s="71"/>
      <c r="F193" s="71"/>
    </row>
    <row r="194" spans="4:6" x14ac:dyDescent="0.25">
      <c r="D194" s="71"/>
      <c r="E194" s="71"/>
      <c r="F194" s="71"/>
    </row>
    <row r="195" spans="4:6" x14ac:dyDescent="0.25">
      <c r="D195" s="71"/>
      <c r="E195" s="71"/>
      <c r="F195" s="71"/>
    </row>
    <row r="196" spans="4:6" x14ac:dyDescent="0.25">
      <c r="D196" s="71"/>
      <c r="E196" s="71"/>
      <c r="F196" s="71"/>
    </row>
    <row r="197" spans="4:6" x14ac:dyDescent="0.25">
      <c r="D197" s="71"/>
      <c r="E197" s="71"/>
      <c r="F197" s="71"/>
    </row>
    <row r="198" spans="4:6" x14ac:dyDescent="0.25">
      <c r="D198" s="71"/>
      <c r="E198" s="71"/>
      <c r="F198" s="71"/>
    </row>
    <row r="199" spans="4:6" x14ac:dyDescent="0.25">
      <c r="D199" s="71"/>
      <c r="E199" s="71"/>
      <c r="F199" s="71"/>
    </row>
    <row r="200" spans="4:6" x14ac:dyDescent="0.25">
      <c r="D200" s="71"/>
      <c r="E200" s="71"/>
      <c r="F200" s="71"/>
    </row>
    <row r="201" spans="4:6" x14ac:dyDescent="0.25">
      <c r="D201" s="71"/>
      <c r="E201" s="71"/>
      <c r="F201" s="71"/>
    </row>
    <row r="202" spans="4:6" x14ac:dyDescent="0.25">
      <c r="D202" s="71"/>
      <c r="E202" s="71"/>
      <c r="F202" s="71"/>
    </row>
    <row r="203" spans="4:6" x14ac:dyDescent="0.25">
      <c r="D203" s="71"/>
      <c r="E203" s="71"/>
      <c r="F203" s="71"/>
    </row>
    <row r="204" spans="4:6" x14ac:dyDescent="0.25">
      <c r="D204" s="71"/>
      <c r="E204" s="71"/>
      <c r="F204" s="71"/>
    </row>
    <row r="205" spans="4:6" x14ac:dyDescent="0.25">
      <c r="D205" s="71"/>
      <c r="E205" s="71"/>
      <c r="F205" s="71"/>
    </row>
    <row r="206" spans="4:6" x14ac:dyDescent="0.25">
      <c r="D206" s="71"/>
      <c r="E206" s="71"/>
      <c r="F206" s="71"/>
    </row>
    <row r="207" spans="4:6" x14ac:dyDescent="0.25">
      <c r="D207" s="71"/>
      <c r="E207" s="71"/>
      <c r="F207" s="71"/>
    </row>
    <row r="208" spans="4:6" x14ac:dyDescent="0.25">
      <c r="D208" s="71"/>
      <c r="E208" s="71"/>
      <c r="F208" s="71"/>
    </row>
    <row r="209" spans="4:6" x14ac:dyDescent="0.25">
      <c r="D209" s="71"/>
      <c r="E209" s="71"/>
      <c r="F209" s="71"/>
    </row>
    <row r="210" spans="4:6" x14ac:dyDescent="0.25">
      <c r="D210" s="71"/>
      <c r="E210" s="71"/>
      <c r="F210" s="71"/>
    </row>
    <row r="211" spans="4:6" x14ac:dyDescent="0.25">
      <c r="D211" s="71"/>
      <c r="E211" s="71"/>
      <c r="F211" s="71"/>
    </row>
    <row r="212" spans="4:6" x14ac:dyDescent="0.25">
      <c r="D212" s="71"/>
      <c r="E212" s="71"/>
      <c r="F212" s="71"/>
    </row>
    <row r="213" spans="4:6" x14ac:dyDescent="0.25">
      <c r="D213" s="71"/>
      <c r="E213" s="71"/>
      <c r="F213" s="71"/>
    </row>
    <row r="214" spans="4:6" x14ac:dyDescent="0.25">
      <c r="D214" s="71"/>
      <c r="E214" s="71"/>
      <c r="F214" s="71"/>
    </row>
    <row r="215" spans="4:6" x14ac:dyDescent="0.25">
      <c r="D215" s="71"/>
      <c r="E215" s="71"/>
      <c r="F215" s="71"/>
    </row>
    <row r="216" spans="4:6" x14ac:dyDescent="0.25">
      <c r="D216" s="71"/>
      <c r="E216" s="71"/>
      <c r="F216" s="71"/>
    </row>
    <row r="217" spans="4:6" x14ac:dyDescent="0.25">
      <c r="D217" s="71"/>
      <c r="E217" s="71"/>
      <c r="F217" s="71"/>
    </row>
    <row r="218" spans="4:6" x14ac:dyDescent="0.25">
      <c r="D218" s="71"/>
      <c r="E218" s="71"/>
      <c r="F218" s="71"/>
    </row>
    <row r="219" spans="4:6" x14ac:dyDescent="0.25">
      <c r="D219" s="71"/>
      <c r="E219" s="71"/>
      <c r="F219" s="71"/>
    </row>
    <row r="220" spans="4:6" x14ac:dyDescent="0.25">
      <c r="D220" s="71"/>
      <c r="E220" s="71"/>
      <c r="F220" s="71"/>
    </row>
    <row r="221" spans="4:6" x14ac:dyDescent="0.25">
      <c r="D221" s="71"/>
      <c r="E221" s="71"/>
      <c r="F221" s="71"/>
    </row>
    <row r="222" spans="4:6" x14ac:dyDescent="0.25">
      <c r="D222" s="71"/>
      <c r="E222" s="71"/>
      <c r="F222" s="71"/>
    </row>
    <row r="223" spans="4:6" x14ac:dyDescent="0.25">
      <c r="D223" s="71"/>
      <c r="E223" s="71"/>
      <c r="F223" s="71"/>
    </row>
    <row r="224" spans="4:6" x14ac:dyDescent="0.25">
      <c r="D224" s="71"/>
      <c r="E224" s="71"/>
      <c r="F224" s="71"/>
    </row>
    <row r="225" spans="4:6" x14ac:dyDescent="0.25">
      <c r="D225" s="71"/>
      <c r="E225" s="71"/>
      <c r="F225" s="71"/>
    </row>
    <row r="226" spans="4:6" x14ac:dyDescent="0.25">
      <c r="D226" s="71"/>
      <c r="E226" s="71"/>
      <c r="F226" s="71"/>
    </row>
    <row r="227" spans="4:6" x14ac:dyDescent="0.25">
      <c r="D227" s="71"/>
      <c r="E227" s="71"/>
      <c r="F227" s="71"/>
    </row>
    <row r="228" spans="4:6" x14ac:dyDescent="0.25">
      <c r="D228" s="71"/>
      <c r="E228" s="71"/>
      <c r="F228" s="71"/>
    </row>
    <row r="229" spans="4:6" x14ac:dyDescent="0.25">
      <c r="D229" s="71"/>
      <c r="E229" s="71"/>
      <c r="F229" s="71"/>
    </row>
    <row r="230" spans="4:6" x14ac:dyDescent="0.25">
      <c r="D230" s="71"/>
      <c r="E230" s="71"/>
      <c r="F230" s="71"/>
    </row>
    <row r="231" spans="4:6" x14ac:dyDescent="0.25">
      <c r="D231" s="71"/>
      <c r="E231" s="71"/>
      <c r="F231" s="71"/>
    </row>
    <row r="232" spans="4:6" x14ac:dyDescent="0.25">
      <c r="D232" s="71"/>
      <c r="E232" s="71"/>
      <c r="F232" s="71"/>
    </row>
    <row r="233" spans="4:6" x14ac:dyDescent="0.25">
      <c r="D233" s="71"/>
      <c r="E233" s="71"/>
      <c r="F233" s="71"/>
    </row>
    <row r="234" spans="4:6" x14ac:dyDescent="0.25">
      <c r="D234" s="71"/>
      <c r="E234" s="71"/>
      <c r="F234" s="71"/>
    </row>
    <row r="235" spans="4:6" x14ac:dyDescent="0.25">
      <c r="D235" s="71"/>
      <c r="E235" s="71"/>
      <c r="F235" s="71"/>
    </row>
    <row r="236" spans="4:6" x14ac:dyDescent="0.25">
      <c r="D236" s="71"/>
      <c r="E236" s="71"/>
      <c r="F236" s="71"/>
    </row>
    <row r="237" spans="4:6" x14ac:dyDescent="0.25">
      <c r="D237" s="71"/>
      <c r="E237" s="71"/>
      <c r="F237" s="71"/>
    </row>
    <row r="238" spans="4:6" x14ac:dyDescent="0.25">
      <c r="D238" s="71"/>
      <c r="E238" s="71"/>
      <c r="F238" s="71"/>
    </row>
    <row r="239" spans="4:6" x14ac:dyDescent="0.25">
      <c r="D239" s="71"/>
      <c r="E239" s="71"/>
      <c r="F239" s="71"/>
    </row>
    <row r="240" spans="4:6" x14ac:dyDescent="0.25">
      <c r="D240" s="71"/>
      <c r="E240" s="71"/>
      <c r="F240" s="71"/>
    </row>
    <row r="241" spans="4:6" x14ac:dyDescent="0.25">
      <c r="D241" s="71"/>
      <c r="E241" s="71"/>
      <c r="F241" s="71"/>
    </row>
    <row r="242" spans="4:6" x14ac:dyDescent="0.25">
      <c r="D242" s="71"/>
      <c r="E242" s="71"/>
      <c r="F242" s="71"/>
    </row>
    <row r="243" spans="4:6" x14ac:dyDescent="0.25">
      <c r="D243" s="71"/>
      <c r="E243" s="71"/>
      <c r="F243" s="71"/>
    </row>
    <row r="244" spans="4:6" x14ac:dyDescent="0.25">
      <c r="D244" s="71"/>
      <c r="E244" s="71"/>
      <c r="F244" s="71"/>
    </row>
    <row r="245" spans="4:6" x14ac:dyDescent="0.25">
      <c r="D245" s="71"/>
      <c r="E245" s="71"/>
      <c r="F245" s="71"/>
    </row>
    <row r="246" spans="4:6" x14ac:dyDescent="0.25">
      <c r="D246" s="71"/>
      <c r="E246" s="71"/>
      <c r="F246" s="71"/>
    </row>
    <row r="247" spans="4:6" x14ac:dyDescent="0.25">
      <c r="D247" s="71"/>
      <c r="E247" s="71"/>
      <c r="F247" s="71"/>
    </row>
    <row r="248" spans="4:6" x14ac:dyDescent="0.25">
      <c r="D248" s="71"/>
      <c r="E248" s="71"/>
      <c r="F248" s="71"/>
    </row>
    <row r="249" spans="4:6" x14ac:dyDescent="0.25">
      <c r="D249" s="71"/>
      <c r="E249" s="71"/>
      <c r="F249" s="71"/>
    </row>
    <row r="250" spans="4:6" x14ac:dyDescent="0.25">
      <c r="D250" s="71"/>
      <c r="E250" s="71"/>
      <c r="F250" s="71"/>
    </row>
    <row r="251" spans="4:6" x14ac:dyDescent="0.25">
      <c r="D251" s="71"/>
      <c r="E251" s="71"/>
      <c r="F251" s="71"/>
    </row>
    <row r="252" spans="4:6" x14ac:dyDescent="0.25">
      <c r="D252" s="71"/>
      <c r="E252" s="71"/>
      <c r="F252" s="71"/>
    </row>
    <row r="253" spans="4:6" x14ac:dyDescent="0.25">
      <c r="D253" s="71"/>
      <c r="E253" s="71"/>
      <c r="F253" s="71"/>
    </row>
    <row r="254" spans="4:6" x14ac:dyDescent="0.25">
      <c r="D254" s="71"/>
      <c r="E254" s="71"/>
      <c r="F254" s="71"/>
    </row>
    <row r="255" spans="4:6" x14ac:dyDescent="0.25">
      <c r="D255" s="71"/>
      <c r="E255" s="71"/>
      <c r="F255" s="71"/>
    </row>
    <row r="256" spans="4:6" x14ac:dyDescent="0.25">
      <c r="D256" s="71"/>
      <c r="E256" s="71"/>
      <c r="F256" s="71"/>
    </row>
    <row r="257" spans="4:6" x14ac:dyDescent="0.25">
      <c r="D257" s="71"/>
      <c r="E257" s="71"/>
      <c r="F257" s="71"/>
    </row>
    <row r="258" spans="4:6" x14ac:dyDescent="0.25">
      <c r="D258" s="71"/>
      <c r="E258" s="71"/>
      <c r="F258" s="71"/>
    </row>
    <row r="259" spans="4:6" x14ac:dyDescent="0.25">
      <c r="D259" s="71"/>
      <c r="E259" s="71"/>
      <c r="F259" s="71"/>
    </row>
    <row r="260" spans="4:6" x14ac:dyDescent="0.25">
      <c r="D260" s="71"/>
      <c r="E260" s="71"/>
      <c r="F260" s="71"/>
    </row>
    <row r="261" spans="4:6" x14ac:dyDescent="0.25">
      <c r="D261" s="71"/>
      <c r="E261" s="71"/>
      <c r="F261" s="71"/>
    </row>
    <row r="262" spans="4:6" x14ac:dyDescent="0.25">
      <c r="D262" s="71"/>
      <c r="E262" s="71"/>
      <c r="F262" s="71"/>
    </row>
    <row r="263" spans="4:6" x14ac:dyDescent="0.25">
      <c r="D263" s="71"/>
      <c r="E263" s="71"/>
      <c r="F263" s="71"/>
    </row>
    <row r="264" spans="4:6" x14ac:dyDescent="0.25">
      <c r="D264" s="71"/>
      <c r="E264" s="71"/>
      <c r="F264" s="71"/>
    </row>
    <row r="265" spans="4:6" x14ac:dyDescent="0.25">
      <c r="D265" s="71"/>
      <c r="E265" s="71"/>
      <c r="F265" s="71"/>
    </row>
    <row r="266" spans="4:6" x14ac:dyDescent="0.25">
      <c r="D266" s="71"/>
      <c r="E266" s="71"/>
      <c r="F266" s="71"/>
    </row>
    <row r="267" spans="4:6" x14ac:dyDescent="0.25">
      <c r="D267" s="71"/>
      <c r="E267" s="71"/>
      <c r="F267" s="71"/>
    </row>
    <row r="268" spans="4:6" x14ac:dyDescent="0.25">
      <c r="D268" s="71"/>
      <c r="E268" s="71"/>
      <c r="F268" s="71"/>
    </row>
    <row r="269" spans="4:6" x14ac:dyDescent="0.25">
      <c r="D269" s="71"/>
      <c r="E269" s="71"/>
      <c r="F269" s="71"/>
    </row>
    <row r="270" spans="4:6" x14ac:dyDescent="0.25">
      <c r="D270" s="71"/>
      <c r="E270" s="71"/>
      <c r="F270" s="71"/>
    </row>
    <row r="271" spans="4:6" x14ac:dyDescent="0.25">
      <c r="D271" s="71"/>
      <c r="E271" s="71"/>
      <c r="F271" s="71"/>
    </row>
    <row r="272" spans="4:6" x14ac:dyDescent="0.25">
      <c r="D272" s="71"/>
      <c r="E272" s="71"/>
      <c r="F272" s="71"/>
    </row>
    <row r="273" spans="4:6" x14ac:dyDescent="0.25">
      <c r="D273" s="71"/>
      <c r="E273" s="71"/>
      <c r="F273" s="71"/>
    </row>
    <row r="274" spans="4:6" x14ac:dyDescent="0.25">
      <c r="D274" s="71"/>
      <c r="E274" s="71"/>
      <c r="F274" s="71"/>
    </row>
    <row r="275" spans="4:6" x14ac:dyDescent="0.25">
      <c r="D275" s="71"/>
      <c r="E275" s="71"/>
      <c r="F275" s="71"/>
    </row>
    <row r="276" spans="4:6" x14ac:dyDescent="0.25">
      <c r="D276" s="71"/>
      <c r="E276" s="71"/>
      <c r="F276" s="71"/>
    </row>
    <row r="277" spans="4:6" x14ac:dyDescent="0.25">
      <c r="D277" s="71"/>
      <c r="E277" s="71"/>
      <c r="F277" s="71"/>
    </row>
    <row r="278" spans="4:6" x14ac:dyDescent="0.25">
      <c r="D278" s="71"/>
      <c r="E278" s="71"/>
      <c r="F278" s="71"/>
    </row>
    <row r="279" spans="4:6" x14ac:dyDescent="0.25">
      <c r="D279" s="71"/>
      <c r="E279" s="71"/>
      <c r="F279" s="71"/>
    </row>
    <row r="280" spans="4:6" x14ac:dyDescent="0.25">
      <c r="D280" s="71"/>
      <c r="E280" s="71"/>
      <c r="F280" s="71"/>
    </row>
    <row r="281" spans="4:6" x14ac:dyDescent="0.25">
      <c r="D281" s="71"/>
      <c r="E281" s="71"/>
      <c r="F281" s="71"/>
    </row>
    <row r="282" spans="4:6" x14ac:dyDescent="0.25">
      <c r="D282" s="71"/>
      <c r="E282" s="71"/>
      <c r="F282" s="71"/>
    </row>
    <row r="283" spans="4:6" x14ac:dyDescent="0.25">
      <c r="D283" s="71"/>
      <c r="E283" s="71"/>
      <c r="F283" s="71"/>
    </row>
    <row r="284" spans="4:6" x14ac:dyDescent="0.25">
      <c r="D284" s="71"/>
      <c r="E284" s="71"/>
      <c r="F284" s="71"/>
    </row>
    <row r="285" spans="4:6" x14ac:dyDescent="0.25">
      <c r="D285" s="71"/>
      <c r="E285" s="71"/>
      <c r="F285" s="71"/>
    </row>
    <row r="286" spans="4:6" x14ac:dyDescent="0.25">
      <c r="D286" s="71"/>
      <c r="E286" s="71"/>
      <c r="F286" s="71"/>
    </row>
    <row r="287" spans="4:6" x14ac:dyDescent="0.25">
      <c r="D287" s="71"/>
      <c r="E287" s="71"/>
      <c r="F287" s="71"/>
    </row>
    <row r="288" spans="4:6" x14ac:dyDescent="0.25">
      <c r="D288" s="71"/>
      <c r="E288" s="71"/>
      <c r="F288" s="71"/>
    </row>
    <row r="289" spans="4:6" x14ac:dyDescent="0.25">
      <c r="D289" s="71"/>
      <c r="E289" s="71"/>
      <c r="F289" s="71"/>
    </row>
    <row r="290" spans="4:6" x14ac:dyDescent="0.25">
      <c r="D290" s="71"/>
      <c r="E290" s="71"/>
      <c r="F290" s="71"/>
    </row>
    <row r="291" spans="4:6" x14ac:dyDescent="0.25">
      <c r="D291" s="71"/>
      <c r="E291" s="71"/>
      <c r="F291" s="71"/>
    </row>
    <row r="292" spans="4:6" x14ac:dyDescent="0.25">
      <c r="D292" s="71"/>
      <c r="E292" s="71"/>
      <c r="F292" s="71"/>
    </row>
    <row r="293" spans="4:6" x14ac:dyDescent="0.25">
      <c r="D293" s="71"/>
      <c r="E293" s="71"/>
      <c r="F293" s="71"/>
    </row>
    <row r="294" spans="4:6" x14ac:dyDescent="0.25">
      <c r="D294" s="71"/>
      <c r="E294" s="71"/>
      <c r="F294" s="71"/>
    </row>
    <row r="295" spans="4:6" x14ac:dyDescent="0.25">
      <c r="D295" s="71"/>
      <c r="E295" s="71"/>
      <c r="F295" s="71"/>
    </row>
    <row r="296" spans="4:6" x14ac:dyDescent="0.25">
      <c r="D296" s="71"/>
      <c r="E296" s="71"/>
      <c r="F296" s="71"/>
    </row>
    <row r="297" spans="4:6" x14ac:dyDescent="0.25">
      <c r="D297" s="71"/>
      <c r="E297" s="71"/>
      <c r="F297" s="71"/>
    </row>
    <row r="298" spans="4:6" x14ac:dyDescent="0.25">
      <c r="D298" s="71"/>
      <c r="E298" s="71"/>
      <c r="F298" s="71"/>
    </row>
    <row r="299" spans="4:6" x14ac:dyDescent="0.25">
      <c r="D299" s="71"/>
      <c r="E299" s="71"/>
      <c r="F299" s="71"/>
    </row>
    <row r="300" spans="4:6" x14ac:dyDescent="0.25">
      <c r="D300" s="71"/>
      <c r="E300" s="71"/>
      <c r="F300" s="71"/>
    </row>
    <row r="301" spans="4:6" x14ac:dyDescent="0.25">
      <c r="D301" s="71"/>
      <c r="E301" s="71"/>
      <c r="F301" s="71"/>
    </row>
    <row r="302" spans="4:6" x14ac:dyDescent="0.25">
      <c r="D302" s="71"/>
      <c r="E302" s="71"/>
      <c r="F302" s="71"/>
    </row>
    <row r="303" spans="4:6" x14ac:dyDescent="0.25">
      <c r="D303" s="71"/>
      <c r="E303" s="71"/>
      <c r="F303" s="71"/>
    </row>
    <row r="304" spans="4:6" x14ac:dyDescent="0.25">
      <c r="D304" s="71"/>
      <c r="E304" s="71"/>
      <c r="F304" s="71"/>
    </row>
    <row r="305" spans="4:6" x14ac:dyDescent="0.25">
      <c r="D305" s="71"/>
      <c r="E305" s="71"/>
      <c r="F305" s="71"/>
    </row>
    <row r="306" spans="4:6" x14ac:dyDescent="0.25">
      <c r="D306" s="71"/>
      <c r="E306" s="71"/>
      <c r="F306" s="71"/>
    </row>
    <row r="307" spans="4:6" x14ac:dyDescent="0.25">
      <c r="D307" s="71"/>
      <c r="E307" s="71"/>
      <c r="F307" s="71"/>
    </row>
    <row r="308" spans="4:6" x14ac:dyDescent="0.25">
      <c r="D308" s="71"/>
      <c r="E308" s="71"/>
      <c r="F308" s="71"/>
    </row>
    <row r="309" spans="4:6" x14ac:dyDescent="0.25">
      <c r="D309" s="71"/>
      <c r="E309" s="71"/>
      <c r="F309" s="71"/>
    </row>
    <row r="310" spans="4:6" x14ac:dyDescent="0.25">
      <c r="D310" s="71"/>
      <c r="E310" s="71"/>
      <c r="F310" s="71"/>
    </row>
    <row r="311" spans="4:6" x14ac:dyDescent="0.25">
      <c r="D311" s="71"/>
      <c r="E311" s="71"/>
      <c r="F311" s="71"/>
    </row>
    <row r="312" spans="4:6" x14ac:dyDescent="0.25">
      <c r="D312" s="71"/>
      <c r="E312" s="71"/>
      <c r="F312" s="71"/>
    </row>
    <row r="313" spans="4:6" x14ac:dyDescent="0.25">
      <c r="D313" s="71"/>
      <c r="E313" s="71"/>
      <c r="F313" s="71"/>
    </row>
    <row r="314" spans="4:6" x14ac:dyDescent="0.25">
      <c r="D314" s="71"/>
      <c r="E314" s="71"/>
      <c r="F314" s="71"/>
    </row>
    <row r="315" spans="4:6" x14ac:dyDescent="0.25">
      <c r="D315" s="71"/>
      <c r="E315" s="71"/>
      <c r="F315" s="71"/>
    </row>
    <row r="316" spans="4:6" x14ac:dyDescent="0.25">
      <c r="D316" s="71"/>
      <c r="E316" s="71"/>
      <c r="F316" s="71"/>
    </row>
    <row r="317" spans="4:6" x14ac:dyDescent="0.25">
      <c r="D317" s="71"/>
      <c r="E317" s="71"/>
      <c r="F317" s="71"/>
    </row>
    <row r="318" spans="4:6" x14ac:dyDescent="0.25">
      <c r="D318" s="71"/>
      <c r="E318" s="71"/>
      <c r="F318" s="71"/>
    </row>
    <row r="319" spans="4:6" x14ac:dyDescent="0.25">
      <c r="D319" s="71"/>
      <c r="E319" s="71"/>
      <c r="F319" s="71"/>
    </row>
    <row r="320" spans="4:6" x14ac:dyDescent="0.25">
      <c r="D320" s="71"/>
      <c r="E320" s="71"/>
      <c r="F320" s="71"/>
    </row>
    <row r="321" spans="4:6" x14ac:dyDescent="0.25">
      <c r="D321" s="71"/>
      <c r="E321" s="71"/>
      <c r="F321" s="71"/>
    </row>
    <row r="322" spans="4:6" x14ac:dyDescent="0.25">
      <c r="D322" s="71"/>
      <c r="E322" s="71"/>
      <c r="F322" s="71"/>
    </row>
    <row r="323" spans="4:6" x14ac:dyDescent="0.25">
      <c r="D323" s="71"/>
      <c r="E323" s="71"/>
      <c r="F323" s="71"/>
    </row>
    <row r="324" spans="4:6" x14ac:dyDescent="0.25">
      <c r="D324" s="71"/>
      <c r="E324" s="71"/>
      <c r="F324" s="71"/>
    </row>
    <row r="325" spans="4:6" x14ac:dyDescent="0.25">
      <c r="D325" s="71"/>
      <c r="E325" s="71"/>
      <c r="F325" s="71"/>
    </row>
    <row r="326" spans="4:6" x14ac:dyDescent="0.25">
      <c r="D326" s="71"/>
      <c r="E326" s="71"/>
      <c r="F326" s="71"/>
    </row>
    <row r="327" spans="4:6" x14ac:dyDescent="0.25">
      <c r="D327" s="71"/>
      <c r="E327" s="71"/>
      <c r="F327" s="71"/>
    </row>
    <row r="328" spans="4:6" x14ac:dyDescent="0.25">
      <c r="D328" s="71"/>
      <c r="E328" s="71"/>
      <c r="F328" s="71"/>
    </row>
    <row r="329" spans="4:6" x14ac:dyDescent="0.25">
      <c r="D329" s="71"/>
      <c r="E329" s="71"/>
      <c r="F329" s="71"/>
    </row>
    <row r="330" spans="4:6" x14ac:dyDescent="0.25">
      <c r="D330" s="71"/>
      <c r="E330" s="71"/>
      <c r="F330" s="71"/>
    </row>
    <row r="331" spans="4:6" x14ac:dyDescent="0.25">
      <c r="D331" s="71"/>
      <c r="E331" s="71"/>
      <c r="F331" s="71"/>
    </row>
    <row r="332" spans="4:6" x14ac:dyDescent="0.25">
      <c r="D332" s="71"/>
      <c r="E332" s="71"/>
      <c r="F332" s="71"/>
    </row>
    <row r="333" spans="4:6" x14ac:dyDescent="0.25">
      <c r="D333" s="71"/>
      <c r="E333" s="71"/>
      <c r="F333" s="71"/>
    </row>
    <row r="334" spans="4:6" x14ac:dyDescent="0.25">
      <c r="D334" s="71"/>
      <c r="E334" s="71"/>
      <c r="F334" s="71"/>
    </row>
    <row r="335" spans="4:6" x14ac:dyDescent="0.25">
      <c r="D335" s="71"/>
      <c r="E335" s="71"/>
      <c r="F335" s="71"/>
    </row>
    <row r="336" spans="4:6" x14ac:dyDescent="0.25">
      <c r="D336" s="71"/>
      <c r="E336" s="71"/>
      <c r="F336" s="71"/>
    </row>
    <row r="337" spans="4:6" x14ac:dyDescent="0.25">
      <c r="D337" s="71"/>
      <c r="E337" s="71"/>
      <c r="F337" s="71"/>
    </row>
    <row r="338" spans="4:6" x14ac:dyDescent="0.25">
      <c r="D338" s="71"/>
      <c r="E338" s="71"/>
      <c r="F338" s="71"/>
    </row>
    <row r="339" spans="4:6" x14ac:dyDescent="0.25">
      <c r="D339" s="71"/>
      <c r="E339" s="71"/>
      <c r="F339" s="71"/>
    </row>
    <row r="340" spans="4:6" x14ac:dyDescent="0.25">
      <c r="D340" s="71"/>
      <c r="E340" s="71"/>
      <c r="F340" s="71"/>
    </row>
    <row r="341" spans="4:6" x14ac:dyDescent="0.25">
      <c r="D341" s="71"/>
      <c r="E341" s="71"/>
      <c r="F341" s="71"/>
    </row>
    <row r="342" spans="4:6" x14ac:dyDescent="0.25">
      <c r="D342" s="71"/>
      <c r="E342" s="71"/>
      <c r="F342" s="71"/>
    </row>
    <row r="343" spans="4:6" x14ac:dyDescent="0.25">
      <c r="D343" s="71"/>
      <c r="E343" s="71"/>
      <c r="F343" s="71"/>
    </row>
    <row r="344" spans="4:6" x14ac:dyDescent="0.25">
      <c r="D344" s="71"/>
      <c r="E344" s="71"/>
      <c r="F344" s="71"/>
    </row>
    <row r="345" spans="4:6" x14ac:dyDescent="0.25">
      <c r="D345" s="71"/>
      <c r="E345" s="71"/>
      <c r="F345" s="71"/>
    </row>
    <row r="346" spans="4:6" x14ac:dyDescent="0.25">
      <c r="D346" s="71"/>
      <c r="E346" s="71"/>
      <c r="F346" s="71"/>
    </row>
    <row r="347" spans="4:6" x14ac:dyDescent="0.25">
      <c r="D347" s="71"/>
      <c r="E347" s="71"/>
      <c r="F347" s="71"/>
    </row>
    <row r="348" spans="4:6" x14ac:dyDescent="0.25">
      <c r="D348" s="71"/>
      <c r="E348" s="71"/>
      <c r="F348" s="71"/>
    </row>
    <row r="349" spans="4:6" x14ac:dyDescent="0.25">
      <c r="D349" s="71"/>
      <c r="E349" s="71"/>
      <c r="F349" s="71"/>
    </row>
    <row r="350" spans="4:6" x14ac:dyDescent="0.25">
      <c r="D350" s="71"/>
      <c r="E350" s="71"/>
      <c r="F350" s="71"/>
    </row>
    <row r="351" spans="4:6" x14ac:dyDescent="0.25">
      <c r="D351" s="71"/>
      <c r="E351" s="71"/>
      <c r="F351" s="71"/>
    </row>
    <row r="352" spans="4:6" x14ac:dyDescent="0.25">
      <c r="D352" s="71"/>
      <c r="E352" s="71"/>
      <c r="F352" s="71"/>
    </row>
    <row r="353" spans="4:6" x14ac:dyDescent="0.25">
      <c r="D353" s="71"/>
      <c r="E353" s="71"/>
      <c r="F353" s="71"/>
    </row>
    <row r="354" spans="4:6" x14ac:dyDescent="0.25">
      <c r="D354" s="71"/>
      <c r="E354" s="71"/>
      <c r="F354" s="71"/>
    </row>
    <row r="355" spans="4:6" x14ac:dyDescent="0.25">
      <c r="D355" s="71"/>
      <c r="E355" s="71"/>
      <c r="F355" s="71"/>
    </row>
    <row r="356" spans="4:6" x14ac:dyDescent="0.25">
      <c r="D356" s="71"/>
      <c r="E356" s="71"/>
      <c r="F356" s="71"/>
    </row>
    <row r="357" spans="4:6" x14ac:dyDescent="0.25">
      <c r="D357" s="71"/>
      <c r="E357" s="71"/>
      <c r="F357" s="71"/>
    </row>
    <row r="358" spans="4:6" x14ac:dyDescent="0.25">
      <c r="D358" s="71"/>
      <c r="E358" s="71"/>
      <c r="F358" s="71"/>
    </row>
    <row r="359" spans="4:6" x14ac:dyDescent="0.25">
      <c r="D359" s="71"/>
      <c r="E359" s="71"/>
      <c r="F359" s="71"/>
    </row>
    <row r="360" spans="4:6" x14ac:dyDescent="0.25">
      <c r="D360" s="71"/>
      <c r="E360" s="71"/>
      <c r="F360" s="71"/>
    </row>
    <row r="361" spans="4:6" x14ac:dyDescent="0.25">
      <c r="D361" s="71"/>
      <c r="E361" s="71"/>
      <c r="F361" s="71"/>
    </row>
    <row r="362" spans="4:6" x14ac:dyDescent="0.25">
      <c r="D362" s="71"/>
      <c r="E362" s="71"/>
      <c r="F362" s="71"/>
    </row>
    <row r="363" spans="4:6" x14ac:dyDescent="0.25">
      <c r="D363" s="71"/>
      <c r="E363" s="71"/>
      <c r="F363" s="71"/>
    </row>
    <row r="364" spans="4:6" x14ac:dyDescent="0.25">
      <c r="D364" s="71"/>
      <c r="E364" s="71"/>
      <c r="F364" s="71"/>
    </row>
    <row r="365" spans="4:6" x14ac:dyDescent="0.25">
      <c r="D365" s="71"/>
      <c r="E365" s="71"/>
      <c r="F365" s="71"/>
    </row>
    <row r="366" spans="4:6" x14ac:dyDescent="0.25">
      <c r="D366" s="71"/>
      <c r="E366" s="71"/>
      <c r="F366" s="71"/>
    </row>
    <row r="367" spans="4:6" x14ac:dyDescent="0.25">
      <c r="D367" s="71"/>
      <c r="E367" s="71"/>
      <c r="F367" s="71"/>
    </row>
    <row r="368" spans="4:6" x14ac:dyDescent="0.25">
      <c r="D368" s="71"/>
      <c r="E368" s="71"/>
      <c r="F368" s="71"/>
    </row>
    <row r="369" spans="4:6" x14ac:dyDescent="0.25">
      <c r="D369" s="71"/>
      <c r="E369" s="71"/>
      <c r="F369" s="71"/>
    </row>
    <row r="370" spans="4:6" x14ac:dyDescent="0.25">
      <c r="D370" s="71"/>
      <c r="E370" s="71"/>
      <c r="F370" s="71"/>
    </row>
    <row r="371" spans="4:6" x14ac:dyDescent="0.25">
      <c r="D371" s="71"/>
      <c r="E371" s="71"/>
      <c r="F371" s="71"/>
    </row>
    <row r="372" spans="4:6" x14ac:dyDescent="0.25">
      <c r="D372" s="71"/>
      <c r="E372" s="71"/>
      <c r="F372" s="71"/>
    </row>
    <row r="373" spans="4:6" x14ac:dyDescent="0.25">
      <c r="D373" s="71"/>
      <c r="E373" s="71"/>
      <c r="F373" s="71"/>
    </row>
    <row r="374" spans="4:6" x14ac:dyDescent="0.25">
      <c r="D374" s="71"/>
      <c r="E374" s="71"/>
      <c r="F374" s="71"/>
    </row>
    <row r="375" spans="4:6" x14ac:dyDescent="0.25">
      <c r="D375" s="71"/>
      <c r="E375" s="71"/>
      <c r="F375" s="71"/>
    </row>
    <row r="376" spans="4:6" x14ac:dyDescent="0.25">
      <c r="D376" s="71"/>
      <c r="E376" s="71"/>
      <c r="F376" s="71"/>
    </row>
    <row r="377" spans="4:6" x14ac:dyDescent="0.25">
      <c r="D377" s="71"/>
      <c r="E377" s="71"/>
      <c r="F377" s="71"/>
    </row>
    <row r="378" spans="4:6" x14ac:dyDescent="0.25">
      <c r="D378" s="71"/>
      <c r="E378" s="71"/>
      <c r="F378" s="71"/>
    </row>
    <row r="379" spans="4:6" x14ac:dyDescent="0.25">
      <c r="D379" s="71"/>
      <c r="E379" s="71"/>
      <c r="F379" s="71"/>
    </row>
    <row r="380" spans="4:6" x14ac:dyDescent="0.25">
      <c r="D380" s="71"/>
      <c r="E380" s="71"/>
      <c r="F380" s="71"/>
    </row>
    <row r="381" spans="4:6" x14ac:dyDescent="0.25">
      <c r="D381" s="71"/>
      <c r="E381" s="71"/>
      <c r="F381" s="71"/>
    </row>
    <row r="382" spans="4:6" x14ac:dyDescent="0.25">
      <c r="D382" s="71"/>
      <c r="E382" s="71"/>
      <c r="F382" s="71"/>
    </row>
    <row r="383" spans="4:6" x14ac:dyDescent="0.25">
      <c r="D383" s="71"/>
      <c r="E383" s="71"/>
      <c r="F383" s="71"/>
    </row>
    <row r="384" spans="4:6" x14ac:dyDescent="0.25">
      <c r="D384" s="71"/>
      <c r="E384" s="71"/>
      <c r="F384" s="71"/>
    </row>
    <row r="385" spans="4:6" x14ac:dyDescent="0.25">
      <c r="D385" s="71"/>
      <c r="E385" s="71"/>
      <c r="F385" s="71"/>
    </row>
    <row r="386" spans="4:6" x14ac:dyDescent="0.25">
      <c r="D386" s="71"/>
      <c r="E386" s="71"/>
      <c r="F386" s="71"/>
    </row>
    <row r="387" spans="4:6" x14ac:dyDescent="0.25">
      <c r="D387" s="71"/>
      <c r="E387" s="71"/>
      <c r="F387" s="71"/>
    </row>
    <row r="388" spans="4:6" x14ac:dyDescent="0.25">
      <c r="D388" s="71"/>
      <c r="E388" s="71"/>
      <c r="F388" s="71"/>
    </row>
    <row r="389" spans="4:6" x14ac:dyDescent="0.25">
      <c r="D389" s="71"/>
      <c r="E389" s="71"/>
      <c r="F389" s="71"/>
    </row>
    <row r="390" spans="4:6" x14ac:dyDescent="0.25">
      <c r="D390" s="71"/>
      <c r="E390" s="71"/>
      <c r="F390" s="71"/>
    </row>
    <row r="391" spans="4:6" x14ac:dyDescent="0.25">
      <c r="D391" s="71"/>
      <c r="E391" s="71"/>
      <c r="F391" s="71"/>
    </row>
    <row r="392" spans="4:6" x14ac:dyDescent="0.25">
      <c r="D392" s="71"/>
      <c r="E392" s="71"/>
      <c r="F392" s="71"/>
    </row>
    <row r="393" spans="4:6" x14ac:dyDescent="0.25">
      <c r="D393" s="71"/>
      <c r="E393" s="71"/>
      <c r="F393" s="71"/>
    </row>
    <row r="394" spans="4:6" x14ac:dyDescent="0.25">
      <c r="D394" s="71"/>
      <c r="E394" s="71"/>
      <c r="F394" s="71"/>
    </row>
    <row r="395" spans="4:6" x14ac:dyDescent="0.25">
      <c r="D395" s="71"/>
      <c r="E395" s="71"/>
      <c r="F395" s="71"/>
    </row>
    <row r="396" spans="4:6" x14ac:dyDescent="0.25">
      <c r="D396" s="71"/>
      <c r="E396" s="71"/>
      <c r="F396" s="71"/>
    </row>
    <row r="397" spans="4:6" x14ac:dyDescent="0.25">
      <c r="D397" s="71"/>
      <c r="E397" s="71"/>
      <c r="F397" s="71"/>
    </row>
    <row r="398" spans="4:6" x14ac:dyDescent="0.25">
      <c r="D398" s="71"/>
      <c r="E398" s="71"/>
      <c r="F398" s="71"/>
    </row>
    <row r="399" spans="4:6" x14ac:dyDescent="0.25">
      <c r="D399" s="71"/>
      <c r="E399" s="71"/>
      <c r="F399" s="71"/>
    </row>
    <row r="400" spans="4:6" x14ac:dyDescent="0.25">
      <c r="D400" s="71"/>
      <c r="E400" s="71"/>
      <c r="F400" s="71"/>
    </row>
    <row r="401" spans="4:6" x14ac:dyDescent="0.25">
      <c r="D401" s="71"/>
      <c r="E401" s="71"/>
      <c r="F401" s="71"/>
    </row>
    <row r="402" spans="4:6" x14ac:dyDescent="0.25">
      <c r="D402" s="71"/>
      <c r="E402" s="71"/>
      <c r="F402" s="71"/>
    </row>
    <row r="403" spans="4:6" x14ac:dyDescent="0.25">
      <c r="D403" s="71"/>
      <c r="E403" s="71"/>
      <c r="F403" s="71"/>
    </row>
    <row r="404" spans="4:6" x14ac:dyDescent="0.25">
      <c r="D404" s="71"/>
      <c r="E404" s="71"/>
      <c r="F404" s="71"/>
    </row>
    <row r="405" spans="4:6" x14ac:dyDescent="0.25">
      <c r="D405" s="71"/>
      <c r="E405" s="71"/>
      <c r="F405" s="71"/>
    </row>
    <row r="406" spans="4:6" x14ac:dyDescent="0.25">
      <c r="D406" s="71"/>
      <c r="E406" s="71"/>
      <c r="F406" s="71"/>
    </row>
    <row r="407" spans="4:6" x14ac:dyDescent="0.25">
      <c r="D407" s="71"/>
      <c r="E407" s="71"/>
      <c r="F407" s="71"/>
    </row>
    <row r="408" spans="4:6" x14ac:dyDescent="0.25">
      <c r="D408" s="71"/>
      <c r="E408" s="71"/>
      <c r="F408" s="71"/>
    </row>
    <row r="409" spans="4:6" x14ac:dyDescent="0.25">
      <c r="D409" s="71"/>
      <c r="E409" s="71"/>
      <c r="F409" s="71"/>
    </row>
    <row r="410" spans="4:6" x14ac:dyDescent="0.25">
      <c r="D410" s="71"/>
      <c r="E410" s="71"/>
      <c r="F410" s="71"/>
    </row>
    <row r="411" spans="4:6" x14ac:dyDescent="0.25">
      <c r="D411" s="71"/>
      <c r="E411" s="71"/>
      <c r="F411" s="71"/>
    </row>
    <row r="412" spans="4:6" x14ac:dyDescent="0.25">
      <c r="D412" s="71"/>
      <c r="E412" s="71"/>
      <c r="F412" s="71"/>
    </row>
    <row r="413" spans="4:6" x14ac:dyDescent="0.25">
      <c r="D413" s="71"/>
      <c r="E413" s="71"/>
      <c r="F413" s="71"/>
    </row>
    <row r="414" spans="4:6" x14ac:dyDescent="0.25">
      <c r="D414" s="71"/>
      <c r="E414" s="71"/>
      <c r="F414" s="71"/>
    </row>
    <row r="415" spans="4:6" x14ac:dyDescent="0.25">
      <c r="D415" s="71"/>
      <c r="E415" s="71"/>
      <c r="F415" s="71"/>
    </row>
    <row r="416" spans="4:6" x14ac:dyDescent="0.25">
      <c r="D416" s="71"/>
      <c r="E416" s="71"/>
      <c r="F416" s="71"/>
    </row>
    <row r="417" spans="4:6" x14ac:dyDescent="0.25">
      <c r="D417" s="71"/>
      <c r="E417" s="71"/>
      <c r="F417" s="71"/>
    </row>
    <row r="418" spans="4:6" x14ac:dyDescent="0.25">
      <c r="D418" s="71"/>
      <c r="E418" s="71"/>
      <c r="F418" s="71"/>
    </row>
    <row r="419" spans="4:6" x14ac:dyDescent="0.25">
      <c r="D419" s="71"/>
      <c r="E419" s="71"/>
      <c r="F419" s="71"/>
    </row>
    <row r="420" spans="4:6" x14ac:dyDescent="0.25">
      <c r="D420" s="71"/>
      <c r="E420" s="71"/>
      <c r="F420" s="71"/>
    </row>
    <row r="421" spans="4:6" x14ac:dyDescent="0.25">
      <c r="D421" s="71"/>
      <c r="E421" s="71"/>
      <c r="F421" s="71"/>
    </row>
    <row r="422" spans="4:6" x14ac:dyDescent="0.25">
      <c r="D422" s="71"/>
      <c r="E422" s="71"/>
      <c r="F422" s="71"/>
    </row>
    <row r="423" spans="4:6" x14ac:dyDescent="0.25">
      <c r="D423" s="71"/>
      <c r="E423" s="71"/>
      <c r="F423" s="71"/>
    </row>
    <row r="424" spans="4:6" x14ac:dyDescent="0.25">
      <c r="D424" s="71"/>
      <c r="E424" s="71"/>
      <c r="F424" s="71"/>
    </row>
    <row r="425" spans="4:6" x14ac:dyDescent="0.25">
      <c r="D425" s="71"/>
      <c r="E425" s="71"/>
      <c r="F425" s="71"/>
    </row>
    <row r="426" spans="4:6" x14ac:dyDescent="0.25">
      <c r="D426" s="71"/>
      <c r="E426" s="71"/>
      <c r="F426" s="71"/>
    </row>
    <row r="427" spans="4:6" x14ac:dyDescent="0.25">
      <c r="D427" s="71"/>
      <c r="E427" s="71"/>
      <c r="F427" s="71"/>
    </row>
    <row r="428" spans="4:6" x14ac:dyDescent="0.25">
      <c r="D428" s="71"/>
      <c r="E428" s="71"/>
      <c r="F428" s="71"/>
    </row>
    <row r="429" spans="4:6" x14ac:dyDescent="0.25">
      <c r="D429" s="71"/>
      <c r="E429" s="71"/>
      <c r="F429" s="71"/>
    </row>
    <row r="430" spans="4:6" x14ac:dyDescent="0.25">
      <c r="D430" s="71"/>
      <c r="E430" s="71"/>
      <c r="F430" s="71"/>
    </row>
    <row r="431" spans="4:6" x14ac:dyDescent="0.25">
      <c r="D431" s="71"/>
      <c r="E431" s="71"/>
      <c r="F431" s="71"/>
    </row>
    <row r="432" spans="4:6" x14ac:dyDescent="0.25">
      <c r="D432" s="71"/>
      <c r="E432" s="71"/>
      <c r="F432" s="71"/>
    </row>
    <row r="433" spans="4:6" x14ac:dyDescent="0.25">
      <c r="D433" s="71"/>
      <c r="E433" s="71"/>
      <c r="F433" s="71"/>
    </row>
    <row r="434" spans="4:6" x14ac:dyDescent="0.25">
      <c r="D434" s="71"/>
      <c r="E434" s="71"/>
      <c r="F434" s="71"/>
    </row>
    <row r="435" spans="4:6" x14ac:dyDescent="0.25">
      <c r="D435" s="71"/>
      <c r="E435" s="71"/>
      <c r="F435" s="71"/>
    </row>
    <row r="436" spans="4:6" x14ac:dyDescent="0.25">
      <c r="D436" s="71"/>
      <c r="E436" s="71"/>
      <c r="F436" s="71"/>
    </row>
    <row r="437" spans="4:6" x14ac:dyDescent="0.25">
      <c r="D437" s="71"/>
      <c r="E437" s="71"/>
      <c r="F437" s="71"/>
    </row>
    <row r="438" spans="4:6" x14ac:dyDescent="0.25">
      <c r="D438" s="71"/>
      <c r="E438" s="71"/>
      <c r="F438" s="71"/>
    </row>
    <row r="439" spans="4:6" x14ac:dyDescent="0.25">
      <c r="D439" s="71"/>
      <c r="E439" s="71"/>
      <c r="F439" s="71"/>
    </row>
    <row r="440" spans="4:6" x14ac:dyDescent="0.25">
      <c r="D440" s="71"/>
      <c r="E440" s="71"/>
      <c r="F440" s="71"/>
    </row>
    <row r="441" spans="4:6" x14ac:dyDescent="0.25">
      <c r="D441" s="71"/>
      <c r="E441" s="71"/>
      <c r="F441" s="71"/>
    </row>
    <row r="442" spans="4:6" x14ac:dyDescent="0.25">
      <c r="D442" s="71"/>
      <c r="E442" s="71"/>
      <c r="F442" s="71"/>
    </row>
    <row r="443" spans="4:6" x14ac:dyDescent="0.25">
      <c r="D443" s="71"/>
      <c r="E443" s="71"/>
      <c r="F443" s="71"/>
    </row>
    <row r="444" spans="4:6" x14ac:dyDescent="0.25">
      <c r="D444" s="71"/>
      <c r="E444" s="71"/>
      <c r="F444" s="71"/>
    </row>
    <row r="445" spans="4:6" x14ac:dyDescent="0.25">
      <c r="D445" s="71"/>
      <c r="E445" s="71"/>
      <c r="F445" s="71"/>
    </row>
    <row r="446" spans="4:6" x14ac:dyDescent="0.25">
      <c r="D446" s="71"/>
      <c r="E446" s="71"/>
      <c r="F446" s="71"/>
    </row>
    <row r="447" spans="4:6" x14ac:dyDescent="0.25">
      <c r="D447" s="71"/>
      <c r="E447" s="71"/>
      <c r="F447" s="71"/>
    </row>
    <row r="448" spans="4:6" x14ac:dyDescent="0.25">
      <c r="D448" s="71"/>
      <c r="E448" s="71"/>
      <c r="F448" s="71"/>
    </row>
    <row r="449" spans="4:6" x14ac:dyDescent="0.25">
      <c r="D449" s="71"/>
      <c r="E449" s="71"/>
      <c r="F449" s="71"/>
    </row>
    <row r="450" spans="4:6" x14ac:dyDescent="0.25">
      <c r="D450" s="71"/>
      <c r="E450" s="71"/>
      <c r="F450" s="71"/>
    </row>
    <row r="451" spans="4:6" x14ac:dyDescent="0.25">
      <c r="D451" s="71"/>
      <c r="E451" s="71"/>
      <c r="F451" s="71"/>
    </row>
    <row r="452" spans="4:6" x14ac:dyDescent="0.25">
      <c r="D452" s="71"/>
      <c r="E452" s="71"/>
      <c r="F452" s="71"/>
    </row>
    <row r="453" spans="4:6" x14ac:dyDescent="0.25">
      <c r="D453" s="71"/>
      <c r="E453" s="71"/>
      <c r="F453" s="71"/>
    </row>
    <row r="454" spans="4:6" x14ac:dyDescent="0.25">
      <c r="D454" s="71"/>
      <c r="E454" s="71"/>
      <c r="F454" s="71"/>
    </row>
    <row r="455" spans="4:6" x14ac:dyDescent="0.25">
      <c r="D455" s="71"/>
      <c r="E455" s="71"/>
      <c r="F455" s="71"/>
    </row>
    <row r="456" spans="4:6" x14ac:dyDescent="0.25">
      <c r="D456" s="71"/>
      <c r="E456" s="71"/>
      <c r="F456" s="71"/>
    </row>
    <row r="457" spans="4:6" x14ac:dyDescent="0.25">
      <c r="D457" s="71"/>
      <c r="E457" s="71"/>
      <c r="F457" s="71"/>
    </row>
    <row r="458" spans="4:6" x14ac:dyDescent="0.25">
      <c r="D458" s="71"/>
      <c r="E458" s="71"/>
      <c r="F458" s="71"/>
    </row>
    <row r="459" spans="4:6" x14ac:dyDescent="0.25">
      <c r="D459" s="71"/>
      <c r="E459" s="71"/>
      <c r="F459" s="71"/>
    </row>
    <row r="460" spans="4:6" x14ac:dyDescent="0.25">
      <c r="D460" s="71"/>
      <c r="E460" s="71"/>
      <c r="F460" s="71"/>
    </row>
    <row r="461" spans="4:6" x14ac:dyDescent="0.25">
      <c r="D461" s="71"/>
      <c r="E461" s="71"/>
      <c r="F461" s="71"/>
    </row>
    <row r="462" spans="4:6" x14ac:dyDescent="0.25">
      <c r="D462" s="71"/>
      <c r="E462" s="71"/>
      <c r="F462" s="71"/>
    </row>
    <row r="463" spans="4:6" x14ac:dyDescent="0.25">
      <c r="D463" s="71"/>
      <c r="E463" s="71"/>
      <c r="F463" s="71"/>
    </row>
    <row r="464" spans="4:6" x14ac:dyDescent="0.25">
      <c r="D464" s="71"/>
      <c r="E464" s="71"/>
      <c r="F464" s="71"/>
    </row>
    <row r="465" spans="4:6" x14ac:dyDescent="0.25">
      <c r="D465" s="71"/>
      <c r="E465" s="71"/>
      <c r="F465" s="71"/>
    </row>
    <row r="466" spans="4:6" x14ac:dyDescent="0.25">
      <c r="D466" s="71"/>
      <c r="E466" s="71"/>
      <c r="F466" s="71"/>
    </row>
    <row r="467" spans="4:6" x14ac:dyDescent="0.25">
      <c r="D467" s="71"/>
      <c r="E467" s="71"/>
      <c r="F467" s="71"/>
    </row>
    <row r="468" spans="4:6" x14ac:dyDescent="0.25">
      <c r="D468" s="71"/>
      <c r="E468" s="71"/>
      <c r="F468" s="71"/>
    </row>
    <row r="469" spans="4:6" x14ac:dyDescent="0.25">
      <c r="D469" s="71"/>
      <c r="E469" s="71"/>
      <c r="F469" s="71"/>
    </row>
    <row r="470" spans="4:6" x14ac:dyDescent="0.25">
      <c r="D470" s="71"/>
      <c r="E470" s="71"/>
      <c r="F470" s="71"/>
    </row>
    <row r="471" spans="4:6" x14ac:dyDescent="0.25">
      <c r="D471" s="71"/>
      <c r="E471" s="71"/>
      <c r="F471" s="71"/>
    </row>
    <row r="472" spans="4:6" x14ac:dyDescent="0.25">
      <c r="D472" s="71"/>
      <c r="E472" s="71"/>
      <c r="F472" s="71"/>
    </row>
    <row r="473" spans="4:6" x14ac:dyDescent="0.25">
      <c r="D473" s="71"/>
      <c r="E473" s="71"/>
      <c r="F473" s="71"/>
    </row>
    <row r="474" spans="4:6" x14ac:dyDescent="0.25">
      <c r="D474" s="71"/>
      <c r="E474" s="71"/>
      <c r="F474" s="71"/>
    </row>
    <row r="475" spans="4:6" x14ac:dyDescent="0.25">
      <c r="D475" s="71"/>
      <c r="E475" s="71"/>
      <c r="F475" s="71"/>
    </row>
    <row r="476" spans="4:6" x14ac:dyDescent="0.25">
      <c r="D476" s="71"/>
      <c r="E476" s="71"/>
      <c r="F476" s="71"/>
    </row>
    <row r="477" spans="4:6" x14ac:dyDescent="0.25">
      <c r="D477" s="71"/>
      <c r="E477" s="71"/>
      <c r="F477" s="71"/>
    </row>
    <row r="478" spans="4:6" x14ac:dyDescent="0.25">
      <c r="D478" s="71"/>
      <c r="E478" s="71"/>
      <c r="F478" s="71"/>
    </row>
    <row r="479" spans="4:6" x14ac:dyDescent="0.25">
      <c r="D479" s="71"/>
      <c r="E479" s="71"/>
      <c r="F479" s="71"/>
    </row>
    <row r="480" spans="4:6" x14ac:dyDescent="0.25">
      <c r="D480" s="71"/>
      <c r="E480" s="71"/>
      <c r="F480" s="71"/>
    </row>
    <row r="481" spans="4:6" x14ac:dyDescent="0.25">
      <c r="D481" s="71"/>
      <c r="E481" s="71"/>
      <c r="F481" s="71"/>
    </row>
    <row r="482" spans="4:6" x14ac:dyDescent="0.25">
      <c r="D482" s="71"/>
      <c r="E482" s="71"/>
      <c r="F482" s="71"/>
    </row>
    <row r="483" spans="4:6" x14ac:dyDescent="0.25">
      <c r="D483" s="71"/>
      <c r="E483" s="71"/>
      <c r="F483" s="71"/>
    </row>
    <row r="484" spans="4:6" x14ac:dyDescent="0.25">
      <c r="D484" s="71"/>
      <c r="E484" s="71"/>
      <c r="F484" s="71"/>
    </row>
    <row r="485" spans="4:6" x14ac:dyDescent="0.25">
      <c r="D485" s="71"/>
      <c r="E485" s="71"/>
      <c r="F485" s="71"/>
    </row>
    <row r="486" spans="4:6" x14ac:dyDescent="0.25">
      <c r="D486" s="71"/>
      <c r="E486" s="71"/>
      <c r="F486" s="71"/>
    </row>
    <row r="487" spans="4:6" x14ac:dyDescent="0.25">
      <c r="D487" s="71"/>
      <c r="E487" s="71"/>
      <c r="F487" s="71"/>
    </row>
    <row r="488" spans="4:6" x14ac:dyDescent="0.25">
      <c r="D488" s="71"/>
      <c r="E488" s="71"/>
      <c r="F488" s="71"/>
    </row>
    <row r="489" spans="4:6" x14ac:dyDescent="0.25">
      <c r="D489" s="71"/>
      <c r="E489" s="71"/>
      <c r="F489" s="71"/>
    </row>
    <row r="490" spans="4:6" x14ac:dyDescent="0.25">
      <c r="D490" s="71"/>
      <c r="E490" s="71"/>
      <c r="F490" s="71"/>
    </row>
    <row r="491" spans="4:6" x14ac:dyDescent="0.25">
      <c r="D491" s="71"/>
      <c r="E491" s="71"/>
      <c r="F491" s="71"/>
    </row>
    <row r="492" spans="4:6" x14ac:dyDescent="0.25">
      <c r="D492" s="71"/>
      <c r="E492" s="71"/>
      <c r="F492" s="71"/>
    </row>
    <row r="493" spans="4:6" x14ac:dyDescent="0.25">
      <c r="D493" s="71"/>
      <c r="E493" s="71"/>
      <c r="F493" s="71"/>
    </row>
    <row r="494" spans="4:6" x14ac:dyDescent="0.25">
      <c r="D494" s="71"/>
      <c r="E494" s="71"/>
      <c r="F494" s="71"/>
    </row>
    <row r="495" spans="4:6" x14ac:dyDescent="0.25">
      <c r="D495" s="71"/>
      <c r="E495" s="71"/>
      <c r="F495" s="71"/>
    </row>
    <row r="496" spans="4:6" x14ac:dyDescent="0.25">
      <c r="D496" s="71"/>
      <c r="E496" s="71"/>
      <c r="F496" s="71"/>
    </row>
    <row r="497" spans="4:6" x14ac:dyDescent="0.25">
      <c r="D497" s="71"/>
      <c r="E497" s="71"/>
      <c r="F497" s="71"/>
    </row>
    <row r="498" spans="4:6" x14ac:dyDescent="0.25">
      <c r="D498" s="71"/>
      <c r="E498" s="71"/>
      <c r="F498" s="71"/>
    </row>
    <row r="499" spans="4:6" x14ac:dyDescent="0.25">
      <c r="D499" s="71"/>
      <c r="E499" s="71"/>
      <c r="F499" s="71"/>
    </row>
    <row r="500" spans="4:6" x14ac:dyDescent="0.25">
      <c r="D500" s="71"/>
      <c r="E500" s="71"/>
      <c r="F500" s="71"/>
    </row>
    <row r="501" spans="4:6" x14ac:dyDescent="0.25">
      <c r="D501" s="71"/>
      <c r="E501" s="71"/>
      <c r="F501" s="71"/>
    </row>
    <row r="502" spans="4:6" x14ac:dyDescent="0.25">
      <c r="D502" s="71"/>
      <c r="E502" s="71"/>
      <c r="F502" s="71"/>
    </row>
    <row r="503" spans="4:6" x14ac:dyDescent="0.25">
      <c r="D503" s="71"/>
      <c r="E503" s="71"/>
      <c r="F503" s="71"/>
    </row>
    <row r="504" spans="4:6" x14ac:dyDescent="0.25">
      <c r="D504" s="71"/>
      <c r="E504" s="71"/>
      <c r="F504" s="71"/>
    </row>
    <row r="505" spans="4:6" x14ac:dyDescent="0.25">
      <c r="D505" s="71"/>
      <c r="E505" s="71"/>
      <c r="F505" s="71"/>
    </row>
    <row r="506" spans="4:6" x14ac:dyDescent="0.25">
      <c r="D506" s="71"/>
      <c r="E506" s="71"/>
      <c r="F506" s="71"/>
    </row>
    <row r="507" spans="4:6" x14ac:dyDescent="0.25">
      <c r="D507" s="71"/>
      <c r="E507" s="71"/>
      <c r="F507" s="71"/>
    </row>
    <row r="508" spans="4:6" x14ac:dyDescent="0.25">
      <c r="D508" s="71"/>
      <c r="E508" s="71"/>
      <c r="F508" s="71"/>
    </row>
    <row r="509" spans="4:6" x14ac:dyDescent="0.25">
      <c r="D509" s="71"/>
      <c r="E509" s="71"/>
      <c r="F509" s="71"/>
    </row>
    <row r="510" spans="4:6" x14ac:dyDescent="0.25">
      <c r="D510" s="71"/>
      <c r="E510" s="71"/>
      <c r="F510" s="71"/>
    </row>
    <row r="511" spans="4:6" x14ac:dyDescent="0.25">
      <c r="D511" s="71"/>
      <c r="E511" s="71"/>
      <c r="F511" s="71"/>
    </row>
    <row r="512" spans="4:6" x14ac:dyDescent="0.25">
      <c r="D512" s="71"/>
      <c r="E512" s="71"/>
      <c r="F512" s="71"/>
    </row>
    <row r="513" spans="4:6" x14ac:dyDescent="0.25">
      <c r="D513" s="71"/>
      <c r="E513" s="71"/>
      <c r="F513" s="71"/>
    </row>
    <row r="514" spans="4:6" x14ac:dyDescent="0.25">
      <c r="D514" s="71"/>
      <c r="E514" s="71"/>
      <c r="F514" s="71"/>
    </row>
    <row r="515" spans="4:6" x14ac:dyDescent="0.25">
      <c r="D515" s="71"/>
      <c r="E515" s="71"/>
      <c r="F515" s="71"/>
    </row>
    <row r="516" spans="4:6" x14ac:dyDescent="0.25">
      <c r="D516" s="71"/>
      <c r="E516" s="71"/>
      <c r="F516" s="71"/>
    </row>
    <row r="517" spans="4:6" x14ac:dyDescent="0.25">
      <c r="D517" s="71"/>
      <c r="E517" s="71"/>
      <c r="F517" s="71"/>
    </row>
    <row r="518" spans="4:6" x14ac:dyDescent="0.25">
      <c r="D518" s="71"/>
      <c r="E518" s="71"/>
      <c r="F518" s="71"/>
    </row>
    <row r="519" spans="4:6" x14ac:dyDescent="0.25">
      <c r="D519" s="71"/>
      <c r="E519" s="71"/>
      <c r="F519" s="71"/>
    </row>
    <row r="520" spans="4:6" x14ac:dyDescent="0.25">
      <c r="D520" s="71"/>
      <c r="E520" s="71"/>
      <c r="F520" s="71"/>
    </row>
    <row r="521" spans="4:6" x14ac:dyDescent="0.25">
      <c r="D521" s="71"/>
      <c r="E521" s="71"/>
      <c r="F521" s="71"/>
    </row>
    <row r="522" spans="4:6" x14ac:dyDescent="0.25">
      <c r="D522" s="71"/>
      <c r="E522" s="71"/>
      <c r="F522" s="71"/>
    </row>
    <row r="523" spans="4:6" x14ac:dyDescent="0.25">
      <c r="D523" s="71"/>
      <c r="E523" s="71"/>
      <c r="F523" s="71"/>
    </row>
    <row r="524" spans="4:6" x14ac:dyDescent="0.25">
      <c r="D524" s="71"/>
      <c r="E524" s="71"/>
      <c r="F524" s="71"/>
    </row>
    <row r="525" spans="4:6" x14ac:dyDescent="0.25">
      <c r="D525" s="71"/>
      <c r="E525" s="71"/>
      <c r="F525" s="71"/>
    </row>
    <row r="526" spans="4:6" x14ac:dyDescent="0.25">
      <c r="D526" s="71"/>
      <c r="E526" s="71"/>
      <c r="F526" s="71"/>
    </row>
    <row r="527" spans="4:6" x14ac:dyDescent="0.25">
      <c r="D527" s="71"/>
      <c r="E527" s="71"/>
      <c r="F527" s="71"/>
    </row>
    <row r="528" spans="4:6" x14ac:dyDescent="0.25">
      <c r="D528" s="71"/>
      <c r="E528" s="71"/>
      <c r="F528" s="71"/>
    </row>
    <row r="529" spans="4:6" x14ac:dyDescent="0.25">
      <c r="D529" s="71"/>
      <c r="E529" s="71"/>
      <c r="F529" s="71"/>
    </row>
    <row r="530" spans="4:6" x14ac:dyDescent="0.25">
      <c r="D530" s="71"/>
      <c r="E530" s="71"/>
      <c r="F530" s="71"/>
    </row>
    <row r="531" spans="4:6" x14ac:dyDescent="0.25">
      <c r="D531" s="71"/>
      <c r="E531" s="71"/>
      <c r="F531" s="71"/>
    </row>
    <row r="532" spans="4:6" x14ac:dyDescent="0.25">
      <c r="D532" s="71"/>
      <c r="E532" s="71"/>
      <c r="F532" s="71"/>
    </row>
    <row r="533" spans="4:6" x14ac:dyDescent="0.25">
      <c r="D533" s="71"/>
      <c r="E533" s="71"/>
      <c r="F533" s="71"/>
    </row>
    <row r="534" spans="4:6" x14ac:dyDescent="0.25">
      <c r="D534" s="71"/>
      <c r="E534" s="71"/>
      <c r="F534" s="71"/>
    </row>
    <row r="535" spans="4:6" x14ac:dyDescent="0.25">
      <c r="D535" s="71"/>
      <c r="E535" s="71"/>
      <c r="F535" s="71"/>
    </row>
    <row r="536" spans="4:6" x14ac:dyDescent="0.25">
      <c r="D536" s="71"/>
      <c r="E536" s="71"/>
      <c r="F536" s="71"/>
    </row>
    <row r="537" spans="4:6" x14ac:dyDescent="0.25">
      <c r="D537" s="71"/>
      <c r="E537" s="71"/>
      <c r="F537" s="71"/>
    </row>
    <row r="538" spans="4:6" x14ac:dyDescent="0.25">
      <c r="D538" s="71"/>
      <c r="E538" s="71"/>
      <c r="F538" s="71"/>
    </row>
    <row r="539" spans="4:6" x14ac:dyDescent="0.25">
      <c r="D539" s="71"/>
      <c r="E539" s="71"/>
      <c r="F539" s="71"/>
    </row>
    <row r="540" spans="4:6" x14ac:dyDescent="0.25">
      <c r="D540" s="71"/>
      <c r="E540" s="71"/>
      <c r="F540" s="71"/>
    </row>
    <row r="541" spans="4:6" x14ac:dyDescent="0.25">
      <c r="D541" s="71"/>
      <c r="E541" s="71"/>
      <c r="F541" s="71"/>
    </row>
    <row r="542" spans="4:6" x14ac:dyDescent="0.25">
      <c r="D542" s="71"/>
      <c r="E542" s="71"/>
      <c r="F542" s="71"/>
    </row>
    <row r="543" spans="4:6" x14ac:dyDescent="0.25">
      <c r="D543" s="71"/>
      <c r="E543" s="71"/>
      <c r="F543" s="71"/>
    </row>
    <row r="544" spans="4:6" x14ac:dyDescent="0.25">
      <c r="D544" s="71"/>
      <c r="E544" s="71"/>
      <c r="F544" s="71"/>
    </row>
    <row r="545" spans="4:6" x14ac:dyDescent="0.25">
      <c r="D545" s="71"/>
      <c r="E545" s="71"/>
      <c r="F545" s="71"/>
    </row>
    <row r="546" spans="4:6" x14ac:dyDescent="0.25">
      <c r="D546" s="71"/>
      <c r="E546" s="71"/>
      <c r="F546" s="71"/>
    </row>
    <row r="547" spans="4:6" x14ac:dyDescent="0.25">
      <c r="D547" s="71"/>
      <c r="E547" s="71"/>
      <c r="F547" s="71"/>
    </row>
    <row r="548" spans="4:6" x14ac:dyDescent="0.25">
      <c r="D548" s="71"/>
      <c r="E548" s="71"/>
      <c r="F548" s="71"/>
    </row>
    <row r="549" spans="4:6" x14ac:dyDescent="0.25">
      <c r="D549" s="71"/>
      <c r="E549" s="71"/>
      <c r="F549" s="71"/>
    </row>
    <row r="550" spans="4:6" x14ac:dyDescent="0.25">
      <c r="D550" s="71"/>
      <c r="E550" s="71"/>
      <c r="F550" s="71"/>
    </row>
    <row r="551" spans="4:6" x14ac:dyDescent="0.25">
      <c r="D551" s="71"/>
      <c r="E551" s="71"/>
      <c r="F551" s="71"/>
    </row>
    <row r="552" spans="4:6" x14ac:dyDescent="0.25">
      <c r="D552" s="71"/>
      <c r="E552" s="71"/>
      <c r="F552" s="71"/>
    </row>
    <row r="553" spans="4:6" x14ac:dyDescent="0.25">
      <c r="D553" s="71"/>
      <c r="E553" s="71"/>
      <c r="F553" s="71"/>
    </row>
    <row r="554" spans="4:6" x14ac:dyDescent="0.25">
      <c r="D554" s="71"/>
      <c r="E554" s="71"/>
      <c r="F554" s="71"/>
    </row>
    <row r="555" spans="4:6" x14ac:dyDescent="0.25">
      <c r="D555" s="71"/>
      <c r="E555" s="71"/>
      <c r="F555" s="71"/>
    </row>
    <row r="556" spans="4:6" x14ac:dyDescent="0.25">
      <c r="D556" s="71"/>
      <c r="E556" s="71"/>
      <c r="F556" s="71"/>
    </row>
    <row r="557" spans="4:6" x14ac:dyDescent="0.25">
      <c r="D557" s="71"/>
      <c r="E557" s="71"/>
      <c r="F557" s="71"/>
    </row>
    <row r="558" spans="4:6" x14ac:dyDescent="0.25">
      <c r="D558" s="71"/>
      <c r="E558" s="71"/>
      <c r="F558" s="71"/>
    </row>
    <row r="559" spans="4:6" x14ac:dyDescent="0.25">
      <c r="D559" s="71"/>
      <c r="E559" s="71"/>
      <c r="F559" s="71"/>
    </row>
    <row r="560" spans="4:6" x14ac:dyDescent="0.25">
      <c r="D560" s="71"/>
      <c r="E560" s="71"/>
      <c r="F560" s="71"/>
    </row>
    <row r="561" spans="4:6" x14ac:dyDescent="0.25">
      <c r="D561" s="71"/>
      <c r="E561" s="71"/>
      <c r="F561" s="71"/>
    </row>
    <row r="562" spans="4:6" x14ac:dyDescent="0.25">
      <c r="D562" s="71"/>
      <c r="E562" s="71"/>
      <c r="F562" s="71"/>
    </row>
    <row r="563" spans="4:6" x14ac:dyDescent="0.25">
      <c r="D563" s="71"/>
      <c r="E563" s="71"/>
      <c r="F563" s="71"/>
    </row>
    <row r="564" spans="4:6" x14ac:dyDescent="0.25">
      <c r="D564" s="71"/>
      <c r="E564" s="71"/>
      <c r="F564" s="71"/>
    </row>
    <row r="565" spans="4:6" x14ac:dyDescent="0.25">
      <c r="D565" s="71"/>
      <c r="E565" s="71"/>
      <c r="F565" s="71"/>
    </row>
    <row r="566" spans="4:6" x14ac:dyDescent="0.25">
      <c r="D566" s="71"/>
      <c r="E566" s="71"/>
      <c r="F566" s="71"/>
    </row>
    <row r="567" spans="4:6" x14ac:dyDescent="0.25">
      <c r="D567" s="71"/>
      <c r="E567" s="71"/>
      <c r="F567" s="71"/>
    </row>
    <row r="568" spans="4:6" x14ac:dyDescent="0.25">
      <c r="D568" s="71"/>
      <c r="E568" s="71"/>
      <c r="F568" s="71"/>
    </row>
    <row r="569" spans="4:6" x14ac:dyDescent="0.25">
      <c r="D569" s="71"/>
      <c r="E569" s="71"/>
      <c r="F569" s="71"/>
    </row>
    <row r="570" spans="4:6" x14ac:dyDescent="0.25">
      <c r="D570" s="71"/>
      <c r="E570" s="71"/>
      <c r="F570" s="71"/>
    </row>
    <row r="571" spans="4:6" x14ac:dyDescent="0.25">
      <c r="D571" s="71"/>
      <c r="E571" s="71"/>
      <c r="F571" s="71"/>
    </row>
    <row r="572" spans="4:6" x14ac:dyDescent="0.25">
      <c r="D572" s="71"/>
      <c r="E572" s="71"/>
      <c r="F572" s="71"/>
    </row>
    <row r="573" spans="4:6" x14ac:dyDescent="0.25">
      <c r="D573" s="71"/>
      <c r="E573" s="71"/>
      <c r="F573" s="71"/>
    </row>
    <row r="574" spans="4:6" x14ac:dyDescent="0.25">
      <c r="D574" s="71"/>
      <c r="E574" s="71"/>
      <c r="F574" s="71"/>
    </row>
    <row r="575" spans="4:6" x14ac:dyDescent="0.25">
      <c r="D575" s="71"/>
      <c r="E575" s="71"/>
      <c r="F575" s="71"/>
    </row>
    <row r="576" spans="4:6" x14ac:dyDescent="0.25">
      <c r="D576" s="71"/>
      <c r="E576" s="71"/>
      <c r="F576" s="71"/>
    </row>
    <row r="577" spans="4:6" x14ac:dyDescent="0.25">
      <c r="D577" s="71"/>
      <c r="E577" s="71"/>
      <c r="F577" s="71"/>
    </row>
    <row r="578" spans="4:6" x14ac:dyDescent="0.25">
      <c r="D578" s="71"/>
      <c r="E578" s="71"/>
      <c r="F578" s="71"/>
    </row>
    <row r="579" spans="4:6" x14ac:dyDescent="0.25">
      <c r="D579" s="71"/>
      <c r="E579" s="71"/>
      <c r="F579" s="71"/>
    </row>
    <row r="580" spans="4:6" x14ac:dyDescent="0.25">
      <c r="D580" s="71"/>
      <c r="E580" s="71"/>
      <c r="F580" s="71"/>
    </row>
    <row r="581" spans="4:6" x14ac:dyDescent="0.25">
      <c r="D581" s="71"/>
      <c r="E581" s="71"/>
      <c r="F581" s="71"/>
    </row>
    <row r="582" spans="4:6" x14ac:dyDescent="0.25">
      <c r="D582" s="71"/>
      <c r="E582" s="71"/>
      <c r="F582" s="71"/>
    </row>
    <row r="583" spans="4:6" x14ac:dyDescent="0.25">
      <c r="D583" s="71"/>
      <c r="E583" s="71"/>
      <c r="F583" s="71"/>
    </row>
    <row r="584" spans="4:6" x14ac:dyDescent="0.25">
      <c r="D584" s="71"/>
      <c r="E584" s="71"/>
      <c r="F584" s="71"/>
    </row>
    <row r="585" spans="4:6" x14ac:dyDescent="0.25">
      <c r="D585" s="71"/>
      <c r="E585" s="71"/>
      <c r="F585" s="71"/>
    </row>
    <row r="586" spans="4:6" x14ac:dyDescent="0.25">
      <c r="D586" s="71"/>
      <c r="E586" s="71"/>
      <c r="F586" s="71"/>
    </row>
    <row r="587" spans="4:6" x14ac:dyDescent="0.25">
      <c r="D587" s="71"/>
      <c r="E587" s="71"/>
      <c r="F587" s="71"/>
    </row>
    <row r="588" spans="4:6" x14ac:dyDescent="0.25">
      <c r="D588" s="71"/>
      <c r="E588" s="71"/>
      <c r="F588" s="71"/>
    </row>
    <row r="589" spans="4:6" x14ac:dyDescent="0.25">
      <c r="D589" s="71"/>
      <c r="E589" s="71"/>
      <c r="F589" s="71"/>
    </row>
    <row r="590" spans="4:6" x14ac:dyDescent="0.25">
      <c r="D590" s="71"/>
      <c r="E590" s="71"/>
      <c r="F590" s="71"/>
    </row>
    <row r="591" spans="4:6" x14ac:dyDescent="0.25">
      <c r="D591" s="71"/>
      <c r="E591" s="71"/>
      <c r="F591" s="71"/>
    </row>
    <row r="592" spans="4:6" x14ac:dyDescent="0.25">
      <c r="D592" s="71"/>
      <c r="E592" s="71"/>
      <c r="F592" s="71"/>
    </row>
    <row r="593" spans="4:6" x14ac:dyDescent="0.25">
      <c r="D593" s="71"/>
      <c r="E593" s="71"/>
      <c r="F593" s="71"/>
    </row>
    <row r="594" spans="4:6" x14ac:dyDescent="0.25">
      <c r="D594" s="71"/>
      <c r="E594" s="71"/>
      <c r="F594" s="71"/>
    </row>
    <row r="595" spans="4:6" x14ac:dyDescent="0.25">
      <c r="D595" s="71"/>
      <c r="E595" s="71"/>
      <c r="F595" s="71"/>
    </row>
    <row r="596" spans="4:6" x14ac:dyDescent="0.25">
      <c r="D596" s="71"/>
      <c r="E596" s="71"/>
      <c r="F596" s="71"/>
    </row>
    <row r="597" spans="4:6" x14ac:dyDescent="0.25">
      <c r="D597" s="71"/>
      <c r="E597" s="71"/>
      <c r="F597" s="71"/>
    </row>
    <row r="598" spans="4:6" x14ac:dyDescent="0.25">
      <c r="D598" s="71"/>
      <c r="E598" s="71"/>
      <c r="F598" s="71"/>
    </row>
    <row r="599" spans="4:6" x14ac:dyDescent="0.25">
      <c r="D599" s="71"/>
      <c r="E599" s="71"/>
      <c r="F599" s="71"/>
    </row>
    <row r="600" spans="4:6" x14ac:dyDescent="0.25">
      <c r="D600" s="71"/>
      <c r="E600" s="71"/>
      <c r="F600" s="71"/>
    </row>
    <row r="601" spans="4:6" x14ac:dyDescent="0.25">
      <c r="D601" s="71"/>
      <c r="E601" s="71"/>
      <c r="F601" s="71"/>
    </row>
    <row r="602" spans="4:6" x14ac:dyDescent="0.25">
      <c r="D602" s="71"/>
      <c r="E602" s="71"/>
      <c r="F602" s="71"/>
    </row>
    <row r="603" spans="4:6" x14ac:dyDescent="0.25">
      <c r="D603" s="71"/>
      <c r="E603" s="71"/>
      <c r="F603" s="71"/>
    </row>
    <row r="604" spans="4:6" x14ac:dyDescent="0.25">
      <c r="D604" s="71"/>
      <c r="E604" s="71"/>
      <c r="F604" s="71"/>
    </row>
    <row r="605" spans="4:6" x14ac:dyDescent="0.25">
      <c r="D605" s="71"/>
      <c r="E605" s="71"/>
      <c r="F605" s="71"/>
    </row>
    <row r="606" spans="4:6" x14ac:dyDescent="0.25">
      <c r="D606" s="71"/>
      <c r="E606" s="71"/>
      <c r="F606" s="71"/>
    </row>
    <row r="607" spans="4:6" x14ac:dyDescent="0.25">
      <c r="D607" s="71"/>
      <c r="E607" s="71"/>
      <c r="F607" s="71"/>
    </row>
    <row r="608" spans="4:6" x14ac:dyDescent="0.25">
      <c r="D608" s="71"/>
      <c r="E608" s="71"/>
      <c r="F608" s="71"/>
    </row>
    <row r="609" spans="4:6" x14ac:dyDescent="0.25">
      <c r="D609" s="71"/>
      <c r="E609" s="71"/>
      <c r="F609" s="71"/>
    </row>
    <row r="610" spans="4:6" x14ac:dyDescent="0.25">
      <c r="D610" s="71"/>
      <c r="E610" s="71"/>
      <c r="F610" s="71"/>
    </row>
    <row r="611" spans="4:6" x14ac:dyDescent="0.25">
      <c r="D611" s="71"/>
      <c r="E611" s="71"/>
      <c r="F611" s="71"/>
    </row>
    <row r="612" spans="4:6" x14ac:dyDescent="0.25">
      <c r="D612" s="71"/>
      <c r="E612" s="71"/>
      <c r="F612" s="71"/>
    </row>
    <row r="613" spans="4:6" x14ac:dyDescent="0.25">
      <c r="D613" s="71"/>
      <c r="E613" s="71"/>
      <c r="F613" s="71"/>
    </row>
    <row r="614" spans="4:6" x14ac:dyDescent="0.25">
      <c r="D614" s="71"/>
      <c r="E614" s="71"/>
      <c r="F614" s="71"/>
    </row>
    <row r="615" spans="4:6" x14ac:dyDescent="0.25">
      <c r="D615" s="71"/>
      <c r="E615" s="71"/>
      <c r="F615" s="71"/>
    </row>
    <row r="616" spans="4:6" x14ac:dyDescent="0.25">
      <c r="D616" s="71"/>
      <c r="E616" s="71"/>
      <c r="F616" s="71"/>
    </row>
    <row r="617" spans="4:6" x14ac:dyDescent="0.25">
      <c r="D617" s="71"/>
      <c r="E617" s="71"/>
      <c r="F617" s="71"/>
    </row>
    <row r="618" spans="4:6" x14ac:dyDescent="0.25">
      <c r="D618" s="71"/>
      <c r="E618" s="71"/>
      <c r="F618" s="71"/>
    </row>
    <row r="619" spans="4:6" x14ac:dyDescent="0.25">
      <c r="D619" s="71"/>
      <c r="E619" s="71"/>
      <c r="F619" s="71"/>
    </row>
    <row r="620" spans="4:6" x14ac:dyDescent="0.25">
      <c r="D620" s="71"/>
      <c r="E620" s="71"/>
      <c r="F620" s="71"/>
    </row>
    <row r="621" spans="4:6" x14ac:dyDescent="0.25">
      <c r="D621" s="71"/>
      <c r="E621" s="71"/>
      <c r="F621" s="71"/>
    </row>
    <row r="622" spans="4:6" x14ac:dyDescent="0.25">
      <c r="D622" s="71"/>
      <c r="E622" s="71"/>
      <c r="F622" s="71"/>
    </row>
    <row r="623" spans="4:6" x14ac:dyDescent="0.25">
      <c r="D623" s="71"/>
      <c r="E623" s="71"/>
      <c r="F623" s="71"/>
    </row>
    <row r="624" spans="4:6" x14ac:dyDescent="0.25">
      <c r="D624" s="71"/>
      <c r="E624" s="71"/>
      <c r="F624" s="71"/>
    </row>
    <row r="625" spans="4:6" x14ac:dyDescent="0.25">
      <c r="D625" s="71"/>
      <c r="E625" s="71"/>
      <c r="F625" s="71"/>
    </row>
    <row r="626" spans="4:6" x14ac:dyDescent="0.25">
      <c r="D626" s="71"/>
      <c r="E626" s="71"/>
      <c r="F626" s="71"/>
    </row>
    <row r="627" spans="4:6" x14ac:dyDescent="0.25">
      <c r="D627" s="71"/>
      <c r="E627" s="71"/>
      <c r="F627" s="71"/>
    </row>
    <row r="628" spans="4:6" x14ac:dyDescent="0.25">
      <c r="D628" s="71"/>
      <c r="E628" s="71"/>
      <c r="F628" s="71"/>
    </row>
    <row r="629" spans="4:6" x14ac:dyDescent="0.25">
      <c r="D629" s="71"/>
      <c r="E629" s="71"/>
      <c r="F629" s="71"/>
    </row>
    <row r="630" spans="4:6" x14ac:dyDescent="0.25">
      <c r="D630" s="71"/>
      <c r="E630" s="71"/>
      <c r="F630" s="71"/>
    </row>
    <row r="631" spans="4:6" x14ac:dyDescent="0.25">
      <c r="D631" s="71"/>
      <c r="E631" s="71"/>
      <c r="F631" s="71"/>
    </row>
    <row r="632" spans="4:6" x14ac:dyDescent="0.25">
      <c r="D632" s="71"/>
      <c r="E632" s="71"/>
      <c r="F632" s="71"/>
    </row>
    <row r="633" spans="4:6" x14ac:dyDescent="0.25">
      <c r="D633" s="71"/>
      <c r="E633" s="71"/>
      <c r="F633" s="71"/>
    </row>
    <row r="634" spans="4:6" x14ac:dyDescent="0.25">
      <c r="D634" s="71"/>
      <c r="E634" s="71"/>
      <c r="F634" s="71"/>
    </row>
    <row r="635" spans="4:6" x14ac:dyDescent="0.25">
      <c r="D635" s="71"/>
      <c r="E635" s="71"/>
      <c r="F635" s="71"/>
    </row>
    <row r="636" spans="4:6" x14ac:dyDescent="0.25">
      <c r="D636" s="71"/>
      <c r="E636" s="71"/>
      <c r="F636" s="71"/>
    </row>
    <row r="637" spans="4:6" x14ac:dyDescent="0.25">
      <c r="D637" s="71"/>
      <c r="E637" s="71"/>
      <c r="F637" s="71"/>
    </row>
    <row r="638" spans="4:6" x14ac:dyDescent="0.25">
      <c r="D638" s="71"/>
      <c r="E638" s="71"/>
      <c r="F638" s="71"/>
    </row>
    <row r="639" spans="4:6" x14ac:dyDescent="0.25">
      <c r="D639" s="71"/>
      <c r="E639" s="71"/>
      <c r="F639" s="71"/>
    </row>
    <row r="640" spans="4:6" x14ac:dyDescent="0.25">
      <c r="D640" s="71"/>
      <c r="E640" s="71"/>
      <c r="F640" s="71"/>
    </row>
    <row r="641" spans="4:6" x14ac:dyDescent="0.25">
      <c r="D641" s="71"/>
      <c r="E641" s="71"/>
      <c r="F641" s="71"/>
    </row>
    <row r="642" spans="4:6" x14ac:dyDescent="0.25">
      <c r="D642" s="71"/>
      <c r="E642" s="71"/>
      <c r="F642" s="71"/>
    </row>
    <row r="643" spans="4:6" x14ac:dyDescent="0.25">
      <c r="D643" s="71"/>
      <c r="E643" s="71"/>
      <c r="F643" s="71"/>
    </row>
    <row r="644" spans="4:6" x14ac:dyDescent="0.25">
      <c r="D644" s="71"/>
      <c r="E644" s="71"/>
      <c r="F644" s="71"/>
    </row>
    <row r="645" spans="4:6" x14ac:dyDescent="0.25">
      <c r="D645" s="71"/>
      <c r="E645" s="71"/>
      <c r="F645" s="71"/>
    </row>
    <row r="646" spans="4:6" x14ac:dyDescent="0.25">
      <c r="D646" s="71"/>
      <c r="E646" s="71"/>
      <c r="F646" s="71"/>
    </row>
    <row r="647" spans="4:6" x14ac:dyDescent="0.25">
      <c r="D647" s="71"/>
      <c r="E647" s="71"/>
      <c r="F647" s="71"/>
    </row>
    <row r="648" spans="4:6" x14ac:dyDescent="0.25">
      <c r="D648" s="71"/>
      <c r="E648" s="71"/>
      <c r="F648" s="71"/>
    </row>
    <row r="649" spans="4:6" x14ac:dyDescent="0.25">
      <c r="D649" s="71"/>
      <c r="E649" s="71"/>
      <c r="F649" s="71"/>
    </row>
    <row r="650" spans="4:6" x14ac:dyDescent="0.25">
      <c r="D650" s="71"/>
      <c r="E650" s="71"/>
      <c r="F650" s="71"/>
    </row>
    <row r="651" spans="4:6" x14ac:dyDescent="0.25">
      <c r="D651" s="71"/>
      <c r="E651" s="71"/>
      <c r="F651" s="71"/>
    </row>
    <row r="652" spans="4:6" x14ac:dyDescent="0.25">
      <c r="D652" s="71"/>
      <c r="E652" s="71"/>
      <c r="F652" s="71"/>
    </row>
    <row r="653" spans="4:6" x14ac:dyDescent="0.25">
      <c r="D653" s="71"/>
      <c r="E653" s="71"/>
      <c r="F653" s="71"/>
    </row>
    <row r="654" spans="4:6" x14ac:dyDescent="0.25">
      <c r="D654" s="71"/>
      <c r="E654" s="71"/>
      <c r="F654" s="71"/>
    </row>
    <row r="655" spans="4:6" x14ac:dyDescent="0.25">
      <c r="D655" s="71"/>
      <c r="E655" s="71"/>
      <c r="F655" s="71"/>
    </row>
    <row r="656" spans="4:6" x14ac:dyDescent="0.25">
      <c r="D656" s="71"/>
      <c r="E656" s="71"/>
      <c r="F656" s="71"/>
    </row>
    <row r="657" spans="4:6" x14ac:dyDescent="0.25">
      <c r="D657" s="71"/>
      <c r="E657" s="71"/>
      <c r="F657" s="71"/>
    </row>
    <row r="658" spans="4:6" x14ac:dyDescent="0.25">
      <c r="D658" s="71"/>
      <c r="E658" s="71"/>
      <c r="F658" s="71"/>
    </row>
    <row r="659" spans="4:6" x14ac:dyDescent="0.25">
      <c r="D659" s="71"/>
      <c r="E659" s="71"/>
      <c r="F659" s="71"/>
    </row>
    <row r="660" spans="4:6" x14ac:dyDescent="0.25">
      <c r="D660" s="71"/>
      <c r="E660" s="71"/>
      <c r="F660" s="71"/>
    </row>
    <row r="661" spans="4:6" x14ac:dyDescent="0.25">
      <c r="D661" s="71"/>
      <c r="E661" s="71"/>
      <c r="F661" s="71"/>
    </row>
    <row r="662" spans="4:6" x14ac:dyDescent="0.25">
      <c r="D662" s="71"/>
      <c r="E662" s="71"/>
      <c r="F662" s="71"/>
    </row>
    <row r="663" spans="4:6" x14ac:dyDescent="0.25">
      <c r="D663" s="71"/>
      <c r="E663" s="71"/>
      <c r="F663" s="71"/>
    </row>
    <row r="664" spans="4:6" x14ac:dyDescent="0.25">
      <c r="D664" s="71"/>
      <c r="E664" s="71"/>
      <c r="F664" s="71"/>
    </row>
    <row r="665" spans="4:6" x14ac:dyDescent="0.25">
      <c r="D665" s="71"/>
      <c r="E665" s="71"/>
      <c r="F665" s="71"/>
    </row>
    <row r="666" spans="4:6" x14ac:dyDescent="0.25">
      <c r="D666" s="71"/>
      <c r="E666" s="71"/>
      <c r="F666" s="71"/>
    </row>
    <row r="667" spans="4:6" x14ac:dyDescent="0.25">
      <c r="D667" s="71"/>
      <c r="E667" s="71"/>
      <c r="F667" s="71"/>
    </row>
    <row r="668" spans="4:6" x14ac:dyDescent="0.25">
      <c r="D668" s="71"/>
      <c r="E668" s="71"/>
      <c r="F668" s="71"/>
    </row>
    <row r="669" spans="4:6" x14ac:dyDescent="0.25">
      <c r="D669" s="71"/>
      <c r="E669" s="71"/>
      <c r="F669" s="71"/>
    </row>
    <row r="670" spans="4:6" x14ac:dyDescent="0.25">
      <c r="D670" s="71"/>
      <c r="E670" s="71"/>
      <c r="F670" s="71"/>
    </row>
    <row r="671" spans="4:6" x14ac:dyDescent="0.25">
      <c r="D671" s="71"/>
      <c r="E671" s="71"/>
      <c r="F671" s="71"/>
    </row>
    <row r="672" spans="4:6" x14ac:dyDescent="0.25">
      <c r="D672" s="71"/>
      <c r="E672" s="71"/>
      <c r="F672" s="71"/>
    </row>
    <row r="673" spans="4:6" x14ac:dyDescent="0.25">
      <c r="D673" s="71"/>
      <c r="E673" s="71"/>
      <c r="F673" s="71"/>
    </row>
    <row r="674" spans="4:6" x14ac:dyDescent="0.25">
      <c r="D674" s="71"/>
      <c r="E674" s="71"/>
      <c r="F674" s="71"/>
    </row>
    <row r="675" spans="4:6" x14ac:dyDescent="0.25">
      <c r="D675" s="71"/>
      <c r="E675" s="71"/>
      <c r="F675" s="71"/>
    </row>
    <row r="676" spans="4:6" x14ac:dyDescent="0.25">
      <c r="D676" s="71"/>
      <c r="E676" s="71"/>
      <c r="F676" s="71"/>
    </row>
    <row r="677" spans="4:6" x14ac:dyDescent="0.25">
      <c r="D677" s="71"/>
      <c r="E677" s="71"/>
      <c r="F677" s="71"/>
    </row>
    <row r="678" spans="4:6" x14ac:dyDescent="0.25">
      <c r="D678" s="71"/>
      <c r="E678" s="71"/>
      <c r="F678" s="71"/>
    </row>
    <row r="679" spans="4:6" x14ac:dyDescent="0.25">
      <c r="D679" s="71"/>
      <c r="E679" s="71"/>
      <c r="F679" s="71"/>
    </row>
    <row r="680" spans="4:6" x14ac:dyDescent="0.25">
      <c r="D680" s="71"/>
      <c r="E680" s="71"/>
      <c r="F680" s="71"/>
    </row>
    <row r="681" spans="4:6" x14ac:dyDescent="0.25">
      <c r="D681" s="71"/>
      <c r="E681" s="71"/>
      <c r="F681" s="71"/>
    </row>
    <row r="682" spans="4:6" x14ac:dyDescent="0.25">
      <c r="D682" s="71"/>
      <c r="E682" s="71"/>
      <c r="F682" s="71"/>
    </row>
    <row r="683" spans="4:6" x14ac:dyDescent="0.25">
      <c r="D683" s="71"/>
      <c r="E683" s="71"/>
      <c r="F683" s="71"/>
    </row>
    <row r="684" spans="4:6" x14ac:dyDescent="0.25">
      <c r="D684" s="71"/>
      <c r="E684" s="71"/>
      <c r="F684" s="71"/>
    </row>
    <row r="685" spans="4:6" x14ac:dyDescent="0.25">
      <c r="D685" s="71"/>
      <c r="E685" s="71"/>
      <c r="F685" s="71"/>
    </row>
    <row r="686" spans="4:6" x14ac:dyDescent="0.25">
      <c r="D686" s="71"/>
      <c r="E686" s="71"/>
      <c r="F686" s="71"/>
    </row>
    <row r="687" spans="4:6" x14ac:dyDescent="0.25">
      <c r="D687" s="71"/>
      <c r="E687" s="71"/>
      <c r="F687" s="71"/>
    </row>
    <row r="688" spans="4:6" x14ac:dyDescent="0.25">
      <c r="D688" s="71"/>
      <c r="E688" s="71"/>
      <c r="F688" s="71"/>
    </row>
    <row r="689" spans="4:6" x14ac:dyDescent="0.25">
      <c r="D689" s="71"/>
      <c r="E689" s="71"/>
      <c r="F689" s="71"/>
    </row>
    <row r="690" spans="4:6" x14ac:dyDescent="0.25">
      <c r="D690" s="71"/>
      <c r="E690" s="71"/>
      <c r="F690" s="71"/>
    </row>
    <row r="691" spans="4:6" x14ac:dyDescent="0.25">
      <c r="D691" s="71"/>
      <c r="E691" s="71"/>
      <c r="F691" s="71"/>
    </row>
    <row r="692" spans="4:6" x14ac:dyDescent="0.25">
      <c r="D692" s="71"/>
      <c r="E692" s="71"/>
      <c r="F692" s="71"/>
    </row>
    <row r="693" spans="4:6" x14ac:dyDescent="0.25">
      <c r="D693" s="71"/>
      <c r="E693" s="71"/>
      <c r="F693" s="71"/>
    </row>
    <row r="694" spans="4:6" x14ac:dyDescent="0.25">
      <c r="D694" s="71"/>
      <c r="E694" s="71"/>
      <c r="F694" s="71"/>
    </row>
    <row r="695" spans="4:6" x14ac:dyDescent="0.25">
      <c r="D695" s="71"/>
      <c r="E695" s="71"/>
      <c r="F695" s="71"/>
    </row>
    <row r="696" spans="4:6" x14ac:dyDescent="0.25">
      <c r="D696" s="71"/>
      <c r="E696" s="71"/>
      <c r="F696" s="71"/>
    </row>
    <row r="697" spans="4:6" x14ac:dyDescent="0.25">
      <c r="D697" s="71"/>
      <c r="E697" s="71"/>
      <c r="F697" s="71"/>
    </row>
    <row r="698" spans="4:6" x14ac:dyDescent="0.25">
      <c r="D698" s="71"/>
      <c r="E698" s="71"/>
      <c r="F698" s="71"/>
    </row>
    <row r="699" spans="4:6" x14ac:dyDescent="0.25">
      <c r="D699" s="71"/>
      <c r="E699" s="71"/>
      <c r="F699" s="71"/>
    </row>
    <row r="700" spans="4:6" x14ac:dyDescent="0.25">
      <c r="D700" s="71"/>
      <c r="E700" s="71"/>
      <c r="F700" s="71"/>
    </row>
    <row r="701" spans="4:6" x14ac:dyDescent="0.25">
      <c r="D701" s="71"/>
      <c r="E701" s="71"/>
      <c r="F701" s="71"/>
    </row>
    <row r="702" spans="4:6" x14ac:dyDescent="0.25">
      <c r="D702" s="71"/>
      <c r="E702" s="71"/>
      <c r="F702" s="71"/>
    </row>
    <row r="703" spans="4:6" x14ac:dyDescent="0.25">
      <c r="D703" s="71"/>
      <c r="E703" s="71"/>
      <c r="F703" s="71"/>
    </row>
    <row r="704" spans="4:6" x14ac:dyDescent="0.25">
      <c r="D704" s="71"/>
      <c r="E704" s="71"/>
      <c r="F704" s="71"/>
    </row>
    <row r="705" spans="4:6" x14ac:dyDescent="0.25">
      <c r="D705" s="71"/>
      <c r="E705" s="71"/>
      <c r="F705" s="71"/>
    </row>
    <row r="706" spans="4:6" x14ac:dyDescent="0.25">
      <c r="D706" s="71"/>
      <c r="E706" s="71"/>
      <c r="F706" s="71"/>
    </row>
    <row r="707" spans="4:6" x14ac:dyDescent="0.25">
      <c r="D707" s="71"/>
      <c r="E707" s="71"/>
      <c r="F707" s="71"/>
    </row>
    <row r="708" spans="4:6" x14ac:dyDescent="0.25">
      <c r="D708" s="71"/>
      <c r="E708" s="71"/>
      <c r="F708" s="71"/>
    </row>
    <row r="709" spans="4:6" x14ac:dyDescent="0.25">
      <c r="D709" s="71"/>
      <c r="E709" s="71"/>
      <c r="F709" s="71"/>
    </row>
    <row r="710" spans="4:6" x14ac:dyDescent="0.25">
      <c r="D710" s="71"/>
      <c r="E710" s="71"/>
      <c r="F710" s="71"/>
    </row>
    <row r="711" spans="4:6" x14ac:dyDescent="0.25">
      <c r="D711" s="71"/>
      <c r="E711" s="71"/>
      <c r="F711" s="71"/>
    </row>
    <row r="712" spans="4:6" x14ac:dyDescent="0.25">
      <c r="D712" s="71"/>
      <c r="E712" s="71"/>
      <c r="F712" s="71"/>
    </row>
    <row r="713" spans="4:6" x14ac:dyDescent="0.25">
      <c r="D713" s="71"/>
      <c r="E713" s="71"/>
      <c r="F713" s="71"/>
    </row>
    <row r="714" spans="4:6" x14ac:dyDescent="0.25">
      <c r="D714" s="71"/>
      <c r="E714" s="71"/>
      <c r="F714" s="71"/>
    </row>
    <row r="715" spans="4:6" x14ac:dyDescent="0.25">
      <c r="D715" s="71"/>
      <c r="E715" s="71"/>
      <c r="F715" s="71"/>
    </row>
    <row r="716" spans="4:6" x14ac:dyDescent="0.25">
      <c r="D716" s="71"/>
      <c r="E716" s="71"/>
      <c r="F716" s="71"/>
    </row>
    <row r="717" spans="4:6" x14ac:dyDescent="0.25">
      <c r="D717" s="71"/>
      <c r="E717" s="71"/>
      <c r="F717" s="71"/>
    </row>
    <row r="718" spans="4:6" x14ac:dyDescent="0.25">
      <c r="D718" s="71"/>
      <c r="E718" s="71"/>
      <c r="F718" s="71"/>
    </row>
    <row r="719" spans="4:6" x14ac:dyDescent="0.25">
      <c r="D719" s="71"/>
      <c r="E719" s="71"/>
      <c r="F719" s="71"/>
    </row>
    <row r="720" spans="4:6" x14ac:dyDescent="0.25">
      <c r="D720" s="71"/>
      <c r="E720" s="71"/>
      <c r="F720" s="71"/>
    </row>
    <row r="721" spans="4:6" x14ac:dyDescent="0.25">
      <c r="D721" s="71"/>
      <c r="E721" s="71"/>
      <c r="F721" s="71"/>
    </row>
    <row r="722" spans="4:6" x14ac:dyDescent="0.25">
      <c r="D722" s="71"/>
      <c r="E722" s="71"/>
      <c r="F722" s="71"/>
    </row>
    <row r="723" spans="4:6" x14ac:dyDescent="0.25">
      <c r="D723" s="71"/>
      <c r="E723" s="71"/>
      <c r="F723" s="71"/>
    </row>
    <row r="724" spans="4:6" x14ac:dyDescent="0.25">
      <c r="D724" s="71"/>
      <c r="E724" s="71"/>
      <c r="F724" s="71"/>
    </row>
    <row r="725" spans="4:6" x14ac:dyDescent="0.25">
      <c r="D725" s="71"/>
      <c r="E725" s="71"/>
      <c r="F725" s="71"/>
    </row>
    <row r="726" spans="4:6" x14ac:dyDescent="0.25">
      <c r="D726" s="71"/>
      <c r="E726" s="71"/>
      <c r="F726" s="71"/>
    </row>
    <row r="727" spans="4:6" x14ac:dyDescent="0.25">
      <c r="D727" s="71"/>
      <c r="E727" s="71"/>
      <c r="F727" s="71"/>
    </row>
    <row r="728" spans="4:6" x14ac:dyDescent="0.25">
      <c r="D728" s="71"/>
      <c r="E728" s="71"/>
      <c r="F728" s="71"/>
    </row>
    <row r="729" spans="4:6" x14ac:dyDescent="0.25">
      <c r="D729" s="71"/>
      <c r="E729" s="71"/>
      <c r="F729" s="71"/>
    </row>
    <row r="730" spans="4:6" x14ac:dyDescent="0.25">
      <c r="D730" s="71"/>
      <c r="E730" s="71"/>
      <c r="F730" s="71"/>
    </row>
    <row r="731" spans="4:6" x14ac:dyDescent="0.25">
      <c r="D731" s="71"/>
      <c r="E731" s="71"/>
      <c r="F731" s="71"/>
    </row>
    <row r="732" spans="4:6" x14ac:dyDescent="0.25">
      <c r="D732" s="71"/>
      <c r="E732" s="71"/>
      <c r="F732" s="71"/>
    </row>
    <row r="733" spans="4:6" x14ac:dyDescent="0.25">
      <c r="D733" s="71"/>
      <c r="E733" s="71"/>
      <c r="F733" s="71"/>
    </row>
    <row r="734" spans="4:6" x14ac:dyDescent="0.25">
      <c r="D734" s="71"/>
      <c r="E734" s="71"/>
      <c r="F734" s="71"/>
    </row>
    <row r="735" spans="4:6" x14ac:dyDescent="0.25">
      <c r="D735" s="71"/>
      <c r="E735" s="71"/>
      <c r="F735" s="71"/>
    </row>
    <row r="736" spans="4:6" x14ac:dyDescent="0.25">
      <c r="D736" s="71"/>
      <c r="E736" s="71"/>
      <c r="F736" s="71"/>
    </row>
    <row r="737" spans="4:6" x14ac:dyDescent="0.25">
      <c r="D737" s="71"/>
      <c r="E737" s="71"/>
      <c r="F737" s="71"/>
    </row>
    <row r="738" spans="4:6" x14ac:dyDescent="0.25">
      <c r="D738" s="71"/>
      <c r="E738" s="71"/>
      <c r="F738" s="71"/>
    </row>
    <row r="739" spans="4:6" x14ac:dyDescent="0.25">
      <c r="D739" s="71"/>
      <c r="E739" s="71"/>
      <c r="F739" s="71"/>
    </row>
    <row r="740" spans="4:6" x14ac:dyDescent="0.25">
      <c r="D740" s="71"/>
      <c r="E740" s="71"/>
      <c r="F740" s="71"/>
    </row>
    <row r="741" spans="4:6" x14ac:dyDescent="0.25">
      <c r="D741" s="71"/>
      <c r="E741" s="71"/>
      <c r="F741" s="71"/>
    </row>
    <row r="742" spans="4:6" x14ac:dyDescent="0.25">
      <c r="D742" s="71"/>
      <c r="E742" s="71"/>
      <c r="F742" s="71"/>
    </row>
    <row r="743" spans="4:6" x14ac:dyDescent="0.25">
      <c r="D743" s="71"/>
      <c r="E743" s="71"/>
      <c r="F743" s="71"/>
    </row>
    <row r="744" spans="4:6" x14ac:dyDescent="0.25">
      <c r="D744" s="71"/>
      <c r="E744" s="71"/>
      <c r="F744" s="71"/>
    </row>
    <row r="745" spans="4:6" x14ac:dyDescent="0.25">
      <c r="D745" s="71"/>
      <c r="E745" s="71"/>
      <c r="F745" s="71"/>
    </row>
    <row r="746" spans="4:6" x14ac:dyDescent="0.25">
      <c r="D746" s="71"/>
      <c r="E746" s="71"/>
      <c r="F746" s="71"/>
    </row>
    <row r="747" spans="4:6" x14ac:dyDescent="0.25">
      <c r="D747" s="71"/>
      <c r="E747" s="71"/>
      <c r="F747" s="71"/>
    </row>
    <row r="748" spans="4:6" x14ac:dyDescent="0.25">
      <c r="D748" s="71"/>
      <c r="E748" s="71"/>
      <c r="F748" s="71"/>
    </row>
    <row r="749" spans="4:6" x14ac:dyDescent="0.25">
      <c r="D749" s="71"/>
      <c r="E749" s="71"/>
      <c r="F749" s="71"/>
    </row>
    <row r="750" spans="4:6" x14ac:dyDescent="0.25">
      <c r="D750" s="71"/>
      <c r="E750" s="71"/>
      <c r="F750" s="71"/>
    </row>
    <row r="751" spans="4:6" x14ac:dyDescent="0.25">
      <c r="D751" s="71"/>
      <c r="E751" s="71"/>
      <c r="F751" s="71"/>
    </row>
    <row r="752" spans="4:6" x14ac:dyDescent="0.25">
      <c r="D752" s="71"/>
      <c r="E752" s="71"/>
      <c r="F752" s="71"/>
    </row>
    <row r="753" spans="4:6" x14ac:dyDescent="0.25">
      <c r="D753" s="71"/>
      <c r="E753" s="71"/>
      <c r="F753" s="71"/>
    </row>
    <row r="754" spans="4:6" x14ac:dyDescent="0.25">
      <c r="D754" s="71"/>
      <c r="E754" s="71"/>
      <c r="F754" s="71"/>
    </row>
    <row r="755" spans="4:6" x14ac:dyDescent="0.25">
      <c r="D755" s="71"/>
      <c r="E755" s="71"/>
      <c r="F755" s="71"/>
    </row>
    <row r="756" spans="4:6" x14ac:dyDescent="0.25">
      <c r="D756" s="71"/>
      <c r="E756" s="71"/>
      <c r="F756" s="71"/>
    </row>
    <row r="757" spans="4:6" x14ac:dyDescent="0.25">
      <c r="D757" s="71"/>
      <c r="E757" s="71"/>
      <c r="F757" s="71"/>
    </row>
    <row r="758" spans="4:6" x14ac:dyDescent="0.25">
      <c r="D758" s="71"/>
      <c r="E758" s="71"/>
      <c r="F758" s="71"/>
    </row>
    <row r="759" spans="4:6" x14ac:dyDescent="0.25">
      <c r="D759" s="71"/>
      <c r="E759" s="71"/>
      <c r="F759" s="71"/>
    </row>
    <row r="760" spans="4:6" x14ac:dyDescent="0.25">
      <c r="D760" s="71"/>
      <c r="E760" s="71"/>
      <c r="F760" s="71"/>
    </row>
    <row r="761" spans="4:6" x14ac:dyDescent="0.25">
      <c r="D761" s="71"/>
      <c r="E761" s="71"/>
      <c r="F761" s="71"/>
    </row>
    <row r="762" spans="4:6" x14ac:dyDescent="0.25">
      <c r="D762" s="71"/>
      <c r="E762" s="71"/>
      <c r="F762" s="71"/>
    </row>
    <row r="763" spans="4:6" x14ac:dyDescent="0.25">
      <c r="D763" s="71"/>
      <c r="E763" s="71"/>
      <c r="F763" s="71"/>
    </row>
    <row r="764" spans="4:6" x14ac:dyDescent="0.25">
      <c r="D764" s="71"/>
      <c r="E764" s="71"/>
      <c r="F764" s="71"/>
    </row>
    <row r="765" spans="4:6" x14ac:dyDescent="0.25">
      <c r="D765" s="71"/>
      <c r="E765" s="71"/>
      <c r="F765" s="71"/>
    </row>
    <row r="766" spans="4:6" x14ac:dyDescent="0.25">
      <c r="D766" s="71"/>
      <c r="E766" s="71"/>
      <c r="F766" s="71"/>
    </row>
    <row r="767" spans="4:6" x14ac:dyDescent="0.25">
      <c r="D767" s="71"/>
      <c r="E767" s="71"/>
      <c r="F767" s="71"/>
    </row>
    <row r="768" spans="4:6" x14ac:dyDescent="0.25">
      <c r="D768" s="71"/>
      <c r="E768" s="71"/>
      <c r="F768" s="71"/>
    </row>
    <row r="769" spans="4:6" x14ac:dyDescent="0.25">
      <c r="D769" s="71"/>
      <c r="E769" s="71"/>
      <c r="F769" s="71"/>
    </row>
    <row r="770" spans="4:6" x14ac:dyDescent="0.25">
      <c r="D770" s="71"/>
      <c r="E770" s="71"/>
      <c r="F770" s="71"/>
    </row>
    <row r="771" spans="4:6" x14ac:dyDescent="0.25">
      <c r="D771" s="71"/>
      <c r="E771" s="71"/>
      <c r="F771" s="71"/>
    </row>
    <row r="772" spans="4:6" x14ac:dyDescent="0.25">
      <c r="D772" s="71"/>
      <c r="E772" s="71"/>
      <c r="F772" s="71"/>
    </row>
    <row r="773" spans="4:6" x14ac:dyDescent="0.25">
      <c r="D773" s="71"/>
      <c r="E773" s="71"/>
      <c r="F773" s="71"/>
    </row>
    <row r="774" spans="4:6" x14ac:dyDescent="0.25">
      <c r="D774" s="71"/>
      <c r="E774" s="71"/>
      <c r="F774" s="71"/>
    </row>
    <row r="775" spans="4:6" x14ac:dyDescent="0.25">
      <c r="D775" s="71"/>
      <c r="E775" s="71"/>
      <c r="F775" s="71"/>
    </row>
    <row r="776" spans="4:6" x14ac:dyDescent="0.25">
      <c r="D776" s="71"/>
      <c r="E776" s="71"/>
      <c r="F776" s="71"/>
    </row>
    <row r="777" spans="4:6" x14ac:dyDescent="0.25">
      <c r="D777" s="71"/>
      <c r="E777" s="71"/>
      <c r="F777" s="71"/>
    </row>
    <row r="778" spans="4:6" x14ac:dyDescent="0.25">
      <c r="D778" s="71"/>
      <c r="E778" s="71"/>
      <c r="F778" s="71"/>
    </row>
    <row r="779" spans="4:6" x14ac:dyDescent="0.25">
      <c r="D779" s="71"/>
      <c r="E779" s="71"/>
      <c r="F779" s="71"/>
    </row>
    <row r="780" spans="4:6" x14ac:dyDescent="0.25">
      <c r="D780" s="71"/>
      <c r="E780" s="71"/>
      <c r="F780" s="71"/>
    </row>
    <row r="781" spans="4:6" x14ac:dyDescent="0.25">
      <c r="D781" s="71"/>
      <c r="E781" s="71"/>
      <c r="F781" s="71"/>
    </row>
    <row r="782" spans="4:6" x14ac:dyDescent="0.25">
      <c r="D782" s="71"/>
      <c r="E782" s="71"/>
      <c r="F782" s="71"/>
    </row>
    <row r="783" spans="4:6" x14ac:dyDescent="0.25">
      <c r="D783" s="71"/>
      <c r="E783" s="71"/>
      <c r="F783" s="71"/>
    </row>
    <row r="784" spans="4:6" x14ac:dyDescent="0.25">
      <c r="D784" s="71"/>
      <c r="E784" s="71"/>
      <c r="F784" s="71"/>
    </row>
    <row r="785" spans="4:6" x14ac:dyDescent="0.25">
      <c r="D785" s="71"/>
      <c r="E785" s="71"/>
      <c r="F785" s="71"/>
    </row>
    <row r="786" spans="4:6" x14ac:dyDescent="0.25">
      <c r="D786" s="71"/>
      <c r="E786" s="71"/>
      <c r="F786" s="71"/>
    </row>
    <row r="787" spans="4:6" x14ac:dyDescent="0.25">
      <c r="D787" s="71"/>
      <c r="E787" s="71"/>
      <c r="F787" s="71"/>
    </row>
    <row r="788" spans="4:6" x14ac:dyDescent="0.25">
      <c r="D788" s="71"/>
      <c r="E788" s="71"/>
      <c r="F788" s="71"/>
    </row>
    <row r="789" spans="4:6" x14ac:dyDescent="0.25">
      <c r="D789" s="71"/>
      <c r="E789" s="71"/>
      <c r="F789" s="71"/>
    </row>
    <row r="790" spans="4:6" x14ac:dyDescent="0.25">
      <c r="D790" s="71"/>
      <c r="E790" s="71"/>
      <c r="F790" s="71"/>
    </row>
    <row r="791" spans="4:6" x14ac:dyDescent="0.25">
      <c r="D791" s="71"/>
      <c r="E791" s="71"/>
      <c r="F791" s="71"/>
    </row>
    <row r="792" spans="4:6" x14ac:dyDescent="0.25">
      <c r="D792" s="71"/>
      <c r="E792" s="71"/>
      <c r="F792" s="71"/>
    </row>
    <row r="793" spans="4:6" x14ac:dyDescent="0.25">
      <c r="D793" s="71"/>
      <c r="E793" s="71"/>
      <c r="F793" s="71"/>
    </row>
    <row r="794" spans="4:6" x14ac:dyDescent="0.25">
      <c r="D794" s="71"/>
      <c r="E794" s="71"/>
      <c r="F794" s="71"/>
    </row>
    <row r="795" spans="4:6" x14ac:dyDescent="0.25">
      <c r="D795" s="71"/>
      <c r="E795" s="71"/>
      <c r="F795" s="71"/>
    </row>
    <row r="796" spans="4:6" x14ac:dyDescent="0.25">
      <c r="D796" s="71"/>
      <c r="E796" s="71"/>
      <c r="F796" s="71"/>
    </row>
    <row r="797" spans="4:6" x14ac:dyDescent="0.25">
      <c r="D797" s="71"/>
      <c r="E797" s="71"/>
      <c r="F797" s="71"/>
    </row>
    <row r="798" spans="4:6" x14ac:dyDescent="0.25">
      <c r="D798" s="71"/>
      <c r="E798" s="71"/>
      <c r="F798" s="71"/>
    </row>
    <row r="799" spans="4:6" x14ac:dyDescent="0.25">
      <c r="D799" s="71"/>
      <c r="E799" s="71"/>
      <c r="F799" s="71"/>
    </row>
    <row r="800" spans="4:6" x14ac:dyDescent="0.25">
      <c r="D800" s="71"/>
      <c r="E800" s="71"/>
      <c r="F800" s="71"/>
    </row>
    <row r="801" spans="4:6" x14ac:dyDescent="0.25">
      <c r="D801" s="71"/>
      <c r="E801" s="71"/>
      <c r="F801" s="71"/>
    </row>
    <row r="802" spans="4:6" x14ac:dyDescent="0.25">
      <c r="D802" s="71"/>
      <c r="E802" s="71"/>
      <c r="F802" s="71"/>
    </row>
    <row r="803" spans="4:6" x14ac:dyDescent="0.25">
      <c r="D803" s="71"/>
      <c r="E803" s="71"/>
      <c r="F803" s="71"/>
    </row>
    <row r="804" spans="4:6" x14ac:dyDescent="0.25">
      <c r="D804" s="71"/>
      <c r="E804" s="71"/>
      <c r="F804" s="71"/>
    </row>
    <row r="805" spans="4:6" x14ac:dyDescent="0.25">
      <c r="D805" s="71"/>
      <c r="E805" s="71"/>
      <c r="F805" s="71"/>
    </row>
    <row r="806" spans="4:6" x14ac:dyDescent="0.25">
      <c r="D806" s="71"/>
      <c r="E806" s="71"/>
      <c r="F806" s="71"/>
    </row>
    <row r="807" spans="4:6" x14ac:dyDescent="0.25">
      <c r="D807" s="71"/>
      <c r="E807" s="71"/>
      <c r="F807" s="71"/>
    </row>
    <row r="808" spans="4:6" x14ac:dyDescent="0.25">
      <c r="D808" s="71"/>
      <c r="E808" s="71"/>
      <c r="F808" s="71"/>
    </row>
    <row r="809" spans="4:6" x14ac:dyDescent="0.25">
      <c r="D809" s="71"/>
      <c r="E809" s="71"/>
      <c r="F809" s="71"/>
    </row>
    <row r="810" spans="4:6" x14ac:dyDescent="0.25">
      <c r="D810" s="71"/>
      <c r="E810" s="71"/>
      <c r="F810" s="71"/>
    </row>
    <row r="811" spans="4:6" x14ac:dyDescent="0.25">
      <c r="D811" s="71"/>
      <c r="E811" s="71"/>
      <c r="F811" s="71"/>
    </row>
    <row r="812" spans="4:6" x14ac:dyDescent="0.25">
      <c r="D812" s="71"/>
      <c r="E812" s="71"/>
      <c r="F812" s="71"/>
    </row>
    <row r="813" spans="4:6" x14ac:dyDescent="0.25">
      <c r="D813" s="71"/>
      <c r="E813" s="71"/>
      <c r="F813" s="71"/>
    </row>
    <row r="814" spans="4:6" x14ac:dyDescent="0.25">
      <c r="D814" s="71"/>
      <c r="E814" s="71"/>
      <c r="F814" s="71"/>
    </row>
    <row r="815" spans="4:6" x14ac:dyDescent="0.25">
      <c r="D815" s="71"/>
      <c r="E815" s="71"/>
      <c r="F815" s="71"/>
    </row>
    <row r="816" spans="4:6" x14ac:dyDescent="0.25">
      <c r="D816" s="71"/>
      <c r="E816" s="71"/>
      <c r="F816" s="71"/>
    </row>
    <row r="817" spans="4:6" x14ac:dyDescent="0.25">
      <c r="D817" s="71"/>
      <c r="E817" s="71"/>
      <c r="F817" s="71"/>
    </row>
    <row r="818" spans="4:6" x14ac:dyDescent="0.25">
      <c r="D818" s="71"/>
      <c r="E818" s="71"/>
      <c r="F818" s="71"/>
    </row>
    <row r="819" spans="4:6" x14ac:dyDescent="0.25">
      <c r="D819" s="71"/>
      <c r="E819" s="71"/>
      <c r="F819" s="71"/>
    </row>
    <row r="820" spans="4:6" x14ac:dyDescent="0.25">
      <c r="D820" s="71"/>
      <c r="E820" s="71"/>
      <c r="F820" s="71"/>
    </row>
    <row r="821" spans="4:6" x14ac:dyDescent="0.25">
      <c r="D821" s="71"/>
      <c r="E821" s="71"/>
      <c r="F821" s="71"/>
    </row>
    <row r="822" spans="4:6" x14ac:dyDescent="0.25">
      <c r="D822" s="71"/>
      <c r="E822" s="71"/>
      <c r="F822" s="71"/>
    </row>
    <row r="823" spans="4:6" x14ac:dyDescent="0.25">
      <c r="D823" s="71"/>
      <c r="E823" s="71"/>
      <c r="F823" s="71"/>
    </row>
    <row r="824" spans="4:6" x14ac:dyDescent="0.25">
      <c r="D824" s="71"/>
      <c r="E824" s="71"/>
      <c r="F824" s="71"/>
    </row>
    <row r="825" spans="4:6" x14ac:dyDescent="0.25">
      <c r="D825" s="71"/>
      <c r="E825" s="71"/>
      <c r="F825" s="71"/>
    </row>
    <row r="826" spans="4:6" x14ac:dyDescent="0.25">
      <c r="D826" s="71"/>
      <c r="E826" s="71"/>
      <c r="F826" s="71"/>
    </row>
    <row r="827" spans="4:6" x14ac:dyDescent="0.25">
      <c r="D827" s="71"/>
      <c r="E827" s="71"/>
      <c r="F827" s="71"/>
    </row>
    <row r="828" spans="4:6" x14ac:dyDescent="0.25">
      <c r="D828" s="71"/>
      <c r="E828" s="71"/>
      <c r="F828" s="71"/>
    </row>
    <row r="829" spans="4:6" x14ac:dyDescent="0.25">
      <c r="D829" s="71"/>
      <c r="E829" s="71"/>
      <c r="F829" s="71"/>
    </row>
    <row r="830" spans="4:6" x14ac:dyDescent="0.25">
      <c r="D830" s="71"/>
      <c r="E830" s="71"/>
      <c r="F830" s="71"/>
    </row>
    <row r="831" spans="4:6" x14ac:dyDescent="0.25">
      <c r="D831" s="71"/>
      <c r="E831" s="71"/>
      <c r="F831" s="71"/>
    </row>
    <row r="832" spans="4:6" x14ac:dyDescent="0.25">
      <c r="D832" s="71"/>
      <c r="E832" s="71"/>
      <c r="F832" s="71"/>
    </row>
    <row r="833" spans="4:6" x14ac:dyDescent="0.25">
      <c r="D833" s="71"/>
      <c r="E833" s="71"/>
      <c r="F833" s="71"/>
    </row>
    <row r="834" spans="4:6" x14ac:dyDescent="0.25">
      <c r="D834" s="71"/>
      <c r="E834" s="71"/>
      <c r="F834" s="71"/>
    </row>
    <row r="835" spans="4:6" x14ac:dyDescent="0.25">
      <c r="D835" s="71"/>
      <c r="E835" s="71"/>
      <c r="F835" s="71"/>
    </row>
    <row r="836" spans="4:6" x14ac:dyDescent="0.25">
      <c r="D836" s="71"/>
      <c r="E836" s="71"/>
      <c r="F836" s="71"/>
    </row>
    <row r="837" spans="4:6" x14ac:dyDescent="0.25">
      <c r="D837" s="71"/>
      <c r="E837" s="71"/>
      <c r="F837" s="71"/>
    </row>
    <row r="838" spans="4:6" x14ac:dyDescent="0.25">
      <c r="D838" s="71"/>
      <c r="E838" s="71"/>
      <c r="F838" s="71"/>
    </row>
    <row r="839" spans="4:6" x14ac:dyDescent="0.25">
      <c r="D839" s="71"/>
      <c r="E839" s="71"/>
      <c r="F839" s="71"/>
    </row>
    <row r="840" spans="4:6" x14ac:dyDescent="0.25">
      <c r="D840" s="71"/>
      <c r="E840" s="71"/>
      <c r="F840" s="71"/>
    </row>
    <row r="841" spans="4:6" x14ac:dyDescent="0.25">
      <c r="D841" s="71"/>
      <c r="E841" s="71"/>
      <c r="F841" s="71"/>
    </row>
    <row r="842" spans="4:6" x14ac:dyDescent="0.25">
      <c r="D842" s="71"/>
      <c r="E842" s="71"/>
      <c r="F842" s="71"/>
    </row>
    <row r="843" spans="4:6" x14ac:dyDescent="0.25">
      <c r="D843" s="71"/>
      <c r="E843" s="71"/>
      <c r="F843" s="71"/>
    </row>
    <row r="844" spans="4:6" x14ac:dyDescent="0.25">
      <c r="D844" s="71"/>
      <c r="E844" s="71"/>
      <c r="F844" s="71"/>
    </row>
    <row r="845" spans="4:6" x14ac:dyDescent="0.25">
      <c r="D845" s="71"/>
      <c r="E845" s="71"/>
      <c r="F845" s="71"/>
    </row>
    <row r="846" spans="4:6" x14ac:dyDescent="0.25">
      <c r="D846" s="71"/>
      <c r="E846" s="71"/>
      <c r="F846" s="71"/>
    </row>
    <row r="847" spans="4:6" x14ac:dyDescent="0.25">
      <c r="D847" s="71"/>
      <c r="E847" s="71"/>
      <c r="F847" s="71"/>
    </row>
    <row r="848" spans="4:6" x14ac:dyDescent="0.25">
      <c r="D848" s="71"/>
      <c r="E848" s="71"/>
      <c r="F848" s="71"/>
    </row>
    <row r="849" spans="4:6" x14ac:dyDescent="0.25">
      <c r="D849" s="71"/>
      <c r="E849" s="71"/>
      <c r="F849" s="71"/>
    </row>
    <row r="850" spans="4:6" x14ac:dyDescent="0.25">
      <c r="D850" s="71"/>
      <c r="E850" s="71"/>
      <c r="F850" s="71"/>
    </row>
    <row r="851" spans="4:6" x14ac:dyDescent="0.25">
      <c r="D851" s="71"/>
      <c r="E851" s="71"/>
      <c r="F851" s="71"/>
    </row>
    <row r="852" spans="4:6" x14ac:dyDescent="0.25">
      <c r="D852" s="71"/>
      <c r="E852" s="71"/>
      <c r="F852" s="71"/>
    </row>
    <row r="853" spans="4:6" x14ac:dyDescent="0.25">
      <c r="D853" s="71"/>
      <c r="E853" s="71"/>
      <c r="F853" s="71"/>
    </row>
    <row r="854" spans="4:6" x14ac:dyDescent="0.25">
      <c r="D854" s="71"/>
      <c r="E854" s="71"/>
      <c r="F854" s="71"/>
    </row>
    <row r="855" spans="4:6" x14ac:dyDescent="0.25">
      <c r="D855" s="71"/>
      <c r="E855" s="71"/>
      <c r="F855" s="71"/>
    </row>
    <row r="856" spans="4:6" x14ac:dyDescent="0.25">
      <c r="D856" s="71"/>
      <c r="E856" s="71"/>
      <c r="F856" s="71"/>
    </row>
    <row r="857" spans="4:6" x14ac:dyDescent="0.25">
      <c r="D857" s="71"/>
      <c r="E857" s="71"/>
      <c r="F857" s="71"/>
    </row>
    <row r="858" spans="4:6" x14ac:dyDescent="0.25">
      <c r="D858" s="71"/>
      <c r="E858" s="71"/>
      <c r="F858" s="71"/>
    </row>
    <row r="859" spans="4:6" x14ac:dyDescent="0.25">
      <c r="D859" s="71"/>
      <c r="E859" s="71"/>
      <c r="F859" s="71"/>
    </row>
    <row r="860" spans="4:6" x14ac:dyDescent="0.25">
      <c r="D860" s="71"/>
      <c r="E860" s="71"/>
      <c r="F860" s="71"/>
    </row>
    <row r="861" spans="4:6" x14ac:dyDescent="0.25">
      <c r="D861" s="71"/>
      <c r="E861" s="71"/>
      <c r="F861" s="71"/>
    </row>
    <row r="862" spans="4:6" x14ac:dyDescent="0.25">
      <c r="D862" s="71"/>
      <c r="E862" s="71"/>
      <c r="F862" s="71"/>
    </row>
    <row r="863" spans="4:6" x14ac:dyDescent="0.25">
      <c r="D863" s="71"/>
      <c r="E863" s="71"/>
      <c r="F863" s="71"/>
    </row>
    <row r="864" spans="4:6" x14ac:dyDescent="0.25">
      <c r="D864" s="71"/>
      <c r="E864" s="71"/>
      <c r="F864" s="71"/>
    </row>
    <row r="865" spans="4:6" x14ac:dyDescent="0.25">
      <c r="D865" s="71"/>
      <c r="E865" s="71"/>
      <c r="F865" s="71"/>
    </row>
    <row r="866" spans="4:6" x14ac:dyDescent="0.25">
      <c r="D866" s="71"/>
      <c r="E866" s="71"/>
      <c r="F866" s="71"/>
    </row>
    <row r="867" spans="4:6" x14ac:dyDescent="0.25">
      <c r="D867" s="71"/>
      <c r="E867" s="71"/>
      <c r="F867" s="71"/>
    </row>
    <row r="868" spans="4:6" x14ac:dyDescent="0.25">
      <c r="D868" s="71"/>
      <c r="E868" s="71"/>
      <c r="F868" s="71"/>
    </row>
    <row r="869" spans="4:6" x14ac:dyDescent="0.25">
      <c r="D869" s="71"/>
      <c r="E869" s="71"/>
      <c r="F869" s="71"/>
    </row>
    <row r="870" spans="4:6" x14ac:dyDescent="0.25">
      <c r="D870" s="71"/>
      <c r="E870" s="71"/>
      <c r="F870" s="71"/>
    </row>
    <row r="871" spans="4:6" x14ac:dyDescent="0.25">
      <c r="D871" s="71"/>
      <c r="E871" s="71"/>
      <c r="F871" s="71"/>
    </row>
    <row r="872" spans="4:6" x14ac:dyDescent="0.25">
      <c r="D872" s="71"/>
      <c r="E872" s="71"/>
      <c r="F872" s="71"/>
    </row>
    <row r="873" spans="4:6" x14ac:dyDescent="0.25">
      <c r="D873" s="71"/>
      <c r="E873" s="71"/>
      <c r="F873" s="71"/>
    </row>
    <row r="874" spans="4:6" x14ac:dyDescent="0.25">
      <c r="D874" s="71"/>
      <c r="E874" s="71"/>
      <c r="F874" s="71"/>
    </row>
    <row r="875" spans="4:6" x14ac:dyDescent="0.25">
      <c r="D875" s="71"/>
      <c r="E875" s="71"/>
      <c r="F875" s="71"/>
    </row>
    <row r="876" spans="4:6" x14ac:dyDescent="0.25">
      <c r="D876" s="71"/>
      <c r="E876" s="71"/>
      <c r="F876" s="71"/>
    </row>
    <row r="877" spans="4:6" x14ac:dyDescent="0.25">
      <c r="D877" s="71"/>
      <c r="E877" s="71"/>
      <c r="F877" s="71"/>
    </row>
    <row r="878" spans="4:6" x14ac:dyDescent="0.25">
      <c r="D878" s="71"/>
      <c r="E878" s="71"/>
      <c r="F878" s="71"/>
    </row>
    <row r="879" spans="4:6" x14ac:dyDescent="0.25">
      <c r="D879" s="71"/>
      <c r="E879" s="71"/>
      <c r="F879" s="71"/>
    </row>
    <row r="880" spans="4:6" x14ac:dyDescent="0.25">
      <c r="D880" s="71"/>
      <c r="E880" s="71"/>
      <c r="F880" s="71"/>
    </row>
    <row r="881" spans="4:6" x14ac:dyDescent="0.25">
      <c r="D881" s="71"/>
      <c r="E881" s="71"/>
      <c r="F881" s="71"/>
    </row>
    <row r="882" spans="4:6" x14ac:dyDescent="0.25">
      <c r="D882" s="71"/>
      <c r="E882" s="71"/>
      <c r="F882" s="71"/>
    </row>
    <row r="883" spans="4:6" x14ac:dyDescent="0.25">
      <c r="D883" s="71"/>
      <c r="E883" s="71"/>
      <c r="F883" s="71"/>
    </row>
    <row r="884" spans="4:6" x14ac:dyDescent="0.25">
      <c r="D884" s="71"/>
      <c r="E884" s="71"/>
      <c r="F884" s="71"/>
    </row>
    <row r="885" spans="4:6" x14ac:dyDescent="0.25">
      <c r="D885" s="71"/>
      <c r="E885" s="71"/>
      <c r="F885" s="71"/>
    </row>
    <row r="886" spans="4:6" x14ac:dyDescent="0.25">
      <c r="D886" s="71"/>
      <c r="E886" s="71"/>
      <c r="F886" s="71"/>
    </row>
    <row r="887" spans="4:6" x14ac:dyDescent="0.25">
      <c r="D887" s="71"/>
      <c r="E887" s="71"/>
      <c r="F887" s="71"/>
    </row>
    <row r="888" spans="4:6" x14ac:dyDescent="0.25">
      <c r="D888" s="71"/>
      <c r="E888" s="71"/>
      <c r="F888" s="71"/>
    </row>
    <row r="889" spans="4:6" x14ac:dyDescent="0.25">
      <c r="D889" s="71"/>
      <c r="E889" s="71"/>
      <c r="F889" s="71"/>
    </row>
    <row r="890" spans="4:6" x14ac:dyDescent="0.25">
      <c r="D890" s="71"/>
      <c r="E890" s="71"/>
      <c r="F890" s="71"/>
    </row>
    <row r="891" spans="4:6" x14ac:dyDescent="0.25">
      <c r="D891" s="71"/>
      <c r="E891" s="71"/>
      <c r="F891" s="71"/>
    </row>
    <row r="892" spans="4:6" x14ac:dyDescent="0.25">
      <c r="D892" s="71"/>
      <c r="E892" s="71"/>
      <c r="F892" s="71"/>
    </row>
    <row r="893" spans="4:6" x14ac:dyDescent="0.25">
      <c r="D893" s="71"/>
      <c r="E893" s="71"/>
      <c r="F893" s="71"/>
    </row>
    <row r="894" spans="4:6" x14ac:dyDescent="0.25">
      <c r="D894" s="71"/>
      <c r="E894" s="71"/>
      <c r="F894" s="71"/>
    </row>
    <row r="895" spans="4:6" x14ac:dyDescent="0.25">
      <c r="D895" s="71"/>
      <c r="E895" s="71"/>
      <c r="F895" s="71"/>
    </row>
    <row r="896" spans="4:6" x14ac:dyDescent="0.25">
      <c r="D896" s="71"/>
      <c r="E896" s="71"/>
      <c r="F896" s="71"/>
    </row>
    <row r="897" spans="4:6" x14ac:dyDescent="0.25">
      <c r="D897" s="71"/>
      <c r="E897" s="71"/>
      <c r="F897" s="71"/>
    </row>
    <row r="898" spans="4:6" x14ac:dyDescent="0.25">
      <c r="D898" s="71"/>
      <c r="E898" s="71"/>
      <c r="F898" s="71"/>
    </row>
    <row r="899" spans="4:6" x14ac:dyDescent="0.25">
      <c r="D899" s="71"/>
      <c r="E899" s="71"/>
      <c r="F899" s="71"/>
    </row>
    <row r="900" spans="4:6" x14ac:dyDescent="0.25">
      <c r="D900" s="71"/>
      <c r="E900" s="71"/>
      <c r="F900" s="71"/>
    </row>
    <row r="901" spans="4:6" x14ac:dyDescent="0.25">
      <c r="D901" s="71"/>
      <c r="E901" s="71"/>
      <c r="F901" s="71"/>
    </row>
    <row r="902" spans="4:6" x14ac:dyDescent="0.25">
      <c r="D902" s="71"/>
      <c r="E902" s="71"/>
      <c r="F902" s="71"/>
    </row>
    <row r="903" spans="4:6" x14ac:dyDescent="0.25">
      <c r="D903" s="71"/>
      <c r="E903" s="71"/>
      <c r="F903" s="71"/>
    </row>
    <row r="904" spans="4:6" x14ac:dyDescent="0.25">
      <c r="D904" s="71"/>
      <c r="E904" s="71"/>
      <c r="F904" s="71"/>
    </row>
    <row r="905" spans="4:6" x14ac:dyDescent="0.25">
      <c r="D905" s="71"/>
      <c r="E905" s="71"/>
      <c r="F905" s="71"/>
    </row>
    <row r="906" spans="4:6" x14ac:dyDescent="0.25">
      <c r="D906" s="71"/>
      <c r="E906" s="71"/>
      <c r="F906" s="71"/>
    </row>
    <row r="907" spans="4:6" x14ac:dyDescent="0.25">
      <c r="D907" s="71"/>
      <c r="E907" s="71"/>
      <c r="F907" s="71"/>
    </row>
    <row r="908" spans="4:6" x14ac:dyDescent="0.25">
      <c r="D908" s="71"/>
      <c r="E908" s="71"/>
      <c r="F908" s="71"/>
    </row>
    <row r="909" spans="4:6" x14ac:dyDescent="0.25">
      <c r="D909" s="71"/>
      <c r="E909" s="71"/>
      <c r="F909" s="71"/>
    </row>
    <row r="910" spans="4:6" x14ac:dyDescent="0.25">
      <c r="D910" s="71"/>
      <c r="E910" s="71"/>
      <c r="F910" s="71"/>
    </row>
    <row r="911" spans="4:6" x14ac:dyDescent="0.25">
      <c r="D911" s="71"/>
      <c r="E911" s="71"/>
      <c r="F911" s="71"/>
    </row>
    <row r="912" spans="4:6" x14ac:dyDescent="0.25">
      <c r="D912" s="71"/>
      <c r="E912" s="71"/>
      <c r="F912" s="71"/>
    </row>
    <row r="913" spans="4:6" x14ac:dyDescent="0.25">
      <c r="D913" s="71"/>
      <c r="E913" s="71"/>
      <c r="F913" s="71"/>
    </row>
    <row r="914" spans="4:6" x14ac:dyDescent="0.25">
      <c r="D914" s="71"/>
      <c r="E914" s="71"/>
      <c r="F914" s="71"/>
    </row>
    <row r="915" spans="4:6" x14ac:dyDescent="0.25">
      <c r="D915" s="71"/>
      <c r="E915" s="71"/>
      <c r="F915" s="71"/>
    </row>
    <row r="916" spans="4:6" x14ac:dyDescent="0.25">
      <c r="D916" s="71"/>
      <c r="E916" s="71"/>
      <c r="F916" s="71"/>
    </row>
    <row r="917" spans="4:6" x14ac:dyDescent="0.25">
      <c r="D917" s="71"/>
      <c r="E917" s="71"/>
      <c r="F917" s="71"/>
    </row>
    <row r="918" spans="4:6" x14ac:dyDescent="0.25">
      <c r="D918" s="71"/>
      <c r="E918" s="71"/>
      <c r="F918" s="71"/>
    </row>
    <row r="919" spans="4:6" x14ac:dyDescent="0.25">
      <c r="D919" s="71"/>
      <c r="E919" s="71"/>
      <c r="F919" s="71"/>
    </row>
    <row r="920" spans="4:6" x14ac:dyDescent="0.25">
      <c r="D920" s="71"/>
      <c r="E920" s="71"/>
      <c r="F920" s="71"/>
    </row>
    <row r="921" spans="4:6" x14ac:dyDescent="0.25">
      <c r="D921" s="71"/>
      <c r="E921" s="71"/>
      <c r="F921" s="71"/>
    </row>
    <row r="922" spans="4:6" x14ac:dyDescent="0.25">
      <c r="D922" s="71"/>
      <c r="E922" s="71"/>
      <c r="F922" s="71"/>
    </row>
    <row r="923" spans="4:6" x14ac:dyDescent="0.25">
      <c r="D923" s="71"/>
      <c r="E923" s="71"/>
      <c r="F923" s="71"/>
    </row>
    <row r="924" spans="4:6" x14ac:dyDescent="0.25">
      <c r="D924" s="71"/>
      <c r="E924" s="71"/>
      <c r="F924" s="71"/>
    </row>
    <row r="925" spans="4:6" x14ac:dyDescent="0.25">
      <c r="D925" s="71"/>
      <c r="E925" s="71"/>
      <c r="F925" s="71"/>
    </row>
    <row r="926" spans="4:6" x14ac:dyDescent="0.25">
      <c r="D926" s="71"/>
      <c r="E926" s="71"/>
      <c r="F926" s="71"/>
    </row>
    <row r="927" spans="4:6" x14ac:dyDescent="0.25">
      <c r="D927" s="71"/>
      <c r="E927" s="71"/>
      <c r="F927" s="71"/>
    </row>
    <row r="928" spans="4:6" x14ac:dyDescent="0.25">
      <c r="D928" s="71"/>
      <c r="E928" s="71"/>
      <c r="F928" s="71"/>
    </row>
    <row r="929" spans="4:6" x14ac:dyDescent="0.25">
      <c r="D929" s="71"/>
      <c r="E929" s="71"/>
      <c r="F929" s="71"/>
    </row>
    <row r="930" spans="4:6" x14ac:dyDescent="0.25">
      <c r="D930" s="71"/>
      <c r="E930" s="71"/>
      <c r="F930" s="71"/>
    </row>
    <row r="931" spans="4:6" x14ac:dyDescent="0.25">
      <c r="D931" s="71"/>
      <c r="E931" s="71"/>
      <c r="F931" s="71"/>
    </row>
    <row r="932" spans="4:6" x14ac:dyDescent="0.25">
      <c r="D932" s="71"/>
      <c r="E932" s="71"/>
      <c r="F932" s="71"/>
    </row>
    <row r="933" spans="4:6" x14ac:dyDescent="0.25">
      <c r="D933" s="71"/>
      <c r="E933" s="71"/>
      <c r="F933" s="71"/>
    </row>
    <row r="934" spans="4:6" x14ac:dyDescent="0.25">
      <c r="D934" s="71"/>
      <c r="E934" s="71"/>
      <c r="F934" s="71"/>
    </row>
    <row r="935" spans="4:6" x14ac:dyDescent="0.25">
      <c r="D935" s="71"/>
      <c r="E935" s="71"/>
      <c r="F935" s="71"/>
    </row>
    <row r="936" spans="4:6" x14ac:dyDescent="0.25">
      <c r="D936" s="71"/>
      <c r="E936" s="71"/>
      <c r="F936" s="71"/>
    </row>
    <row r="937" spans="4:6" x14ac:dyDescent="0.25">
      <c r="D937" s="71"/>
      <c r="E937" s="71"/>
      <c r="F937" s="71"/>
    </row>
    <row r="938" spans="4:6" x14ac:dyDescent="0.25">
      <c r="D938" s="71"/>
      <c r="E938" s="71"/>
      <c r="F938" s="71"/>
    </row>
    <row r="939" spans="4:6" x14ac:dyDescent="0.25">
      <c r="D939" s="71"/>
      <c r="E939" s="71"/>
      <c r="F939" s="71"/>
    </row>
    <row r="940" spans="4:6" x14ac:dyDescent="0.25">
      <c r="D940" s="71"/>
      <c r="E940" s="71"/>
      <c r="F940" s="71"/>
    </row>
    <row r="941" spans="4:6" x14ac:dyDescent="0.25">
      <c r="D941" s="71"/>
      <c r="E941" s="71"/>
      <c r="F941" s="71"/>
    </row>
    <row r="942" spans="4:6" x14ac:dyDescent="0.25">
      <c r="D942" s="71"/>
      <c r="E942" s="71"/>
      <c r="F942" s="71"/>
    </row>
    <row r="943" spans="4:6" x14ac:dyDescent="0.25">
      <c r="D943" s="71"/>
      <c r="E943" s="71"/>
      <c r="F943" s="71"/>
    </row>
    <row r="944" spans="4:6" x14ac:dyDescent="0.25">
      <c r="D944" s="71"/>
      <c r="E944" s="71"/>
      <c r="F944" s="71"/>
    </row>
    <row r="945" spans="4:6" x14ac:dyDescent="0.25">
      <c r="D945" s="71"/>
      <c r="E945" s="71"/>
      <c r="F945" s="71"/>
    </row>
    <row r="946" spans="4:6" x14ac:dyDescent="0.25">
      <c r="D946" s="71"/>
      <c r="E946" s="71"/>
      <c r="F946" s="71"/>
    </row>
    <row r="947" spans="4:6" x14ac:dyDescent="0.25">
      <c r="D947" s="71"/>
      <c r="E947" s="71"/>
      <c r="F947" s="71"/>
    </row>
    <row r="948" spans="4:6" x14ac:dyDescent="0.25">
      <c r="D948" s="71"/>
      <c r="E948" s="71"/>
      <c r="F948" s="71"/>
    </row>
    <row r="949" spans="4:6" x14ac:dyDescent="0.25">
      <c r="D949" s="71"/>
      <c r="E949" s="71"/>
      <c r="F949" s="71"/>
    </row>
    <row r="950" spans="4:6" x14ac:dyDescent="0.25">
      <c r="D950" s="71"/>
      <c r="E950" s="71"/>
      <c r="F950" s="71"/>
    </row>
    <row r="951" spans="4:6" x14ac:dyDescent="0.25">
      <c r="D951" s="71"/>
      <c r="E951" s="71"/>
      <c r="F951" s="71"/>
    </row>
    <row r="952" spans="4:6" x14ac:dyDescent="0.25">
      <c r="D952" s="71"/>
      <c r="E952" s="71"/>
      <c r="F952" s="71"/>
    </row>
    <row r="953" spans="4:6" x14ac:dyDescent="0.25">
      <c r="D953" s="71"/>
      <c r="E953" s="71"/>
      <c r="F953" s="71"/>
    </row>
    <row r="954" spans="4:6" x14ac:dyDescent="0.25">
      <c r="D954" s="71"/>
      <c r="E954" s="71"/>
      <c r="F954" s="71"/>
    </row>
    <row r="955" spans="4:6" x14ac:dyDescent="0.25">
      <c r="D955" s="71"/>
      <c r="E955" s="71"/>
      <c r="F955" s="71"/>
    </row>
    <row r="956" spans="4:6" x14ac:dyDescent="0.25">
      <c r="D956" s="71"/>
      <c r="E956" s="71"/>
      <c r="F956" s="71"/>
    </row>
    <row r="957" spans="4:6" x14ac:dyDescent="0.25">
      <c r="D957" s="71"/>
      <c r="E957" s="71"/>
      <c r="F957" s="71"/>
    </row>
    <row r="958" spans="4:6" x14ac:dyDescent="0.25">
      <c r="D958" s="71"/>
      <c r="E958" s="71"/>
      <c r="F958" s="71"/>
    </row>
    <row r="959" spans="4:6" x14ac:dyDescent="0.25">
      <c r="D959" s="71"/>
      <c r="E959" s="71"/>
      <c r="F959" s="71"/>
    </row>
    <row r="960" spans="4:6" x14ac:dyDescent="0.25">
      <c r="D960" s="71"/>
      <c r="E960" s="71"/>
      <c r="F960" s="71"/>
    </row>
    <row r="961" spans="4:6" x14ac:dyDescent="0.25">
      <c r="D961" s="71"/>
      <c r="E961" s="71"/>
      <c r="F961" s="71"/>
    </row>
    <row r="962" spans="4:6" x14ac:dyDescent="0.25">
      <c r="D962" s="71"/>
      <c r="E962" s="71"/>
      <c r="F962" s="71"/>
    </row>
    <row r="963" spans="4:6" x14ac:dyDescent="0.25">
      <c r="D963" s="71"/>
      <c r="E963" s="71"/>
      <c r="F963" s="71"/>
    </row>
    <row r="964" spans="4:6" x14ac:dyDescent="0.25">
      <c r="D964" s="71"/>
      <c r="E964" s="71"/>
      <c r="F964" s="71"/>
    </row>
    <row r="965" spans="4:6" x14ac:dyDescent="0.25">
      <c r="D965" s="71"/>
      <c r="E965" s="71"/>
      <c r="F965" s="71"/>
    </row>
    <row r="966" spans="4:6" x14ac:dyDescent="0.25">
      <c r="D966" s="71"/>
      <c r="E966" s="71"/>
      <c r="F966" s="71"/>
    </row>
    <row r="967" spans="4:6" x14ac:dyDescent="0.25">
      <c r="D967" s="71"/>
      <c r="E967" s="71"/>
      <c r="F967" s="71"/>
    </row>
    <row r="968" spans="4:6" x14ac:dyDescent="0.25">
      <c r="D968" s="71"/>
      <c r="E968" s="71"/>
      <c r="F968" s="71"/>
    </row>
    <row r="969" spans="4:6" x14ac:dyDescent="0.25">
      <c r="D969" s="71"/>
      <c r="E969" s="71"/>
      <c r="F969" s="71"/>
    </row>
    <row r="970" spans="4:6" x14ac:dyDescent="0.25">
      <c r="D970" s="71"/>
      <c r="E970" s="71"/>
      <c r="F970" s="71"/>
    </row>
    <row r="971" spans="4:6" x14ac:dyDescent="0.25">
      <c r="D971" s="71"/>
      <c r="E971" s="71"/>
      <c r="F971" s="71"/>
    </row>
    <row r="972" spans="4:6" x14ac:dyDescent="0.25">
      <c r="D972" s="71"/>
      <c r="E972" s="71"/>
      <c r="F972" s="71"/>
    </row>
    <row r="973" spans="4:6" x14ac:dyDescent="0.25">
      <c r="D973" s="71"/>
      <c r="E973" s="71"/>
      <c r="F973" s="71"/>
    </row>
    <row r="974" spans="4:6" x14ac:dyDescent="0.25">
      <c r="D974" s="71"/>
      <c r="E974" s="71"/>
      <c r="F974" s="71"/>
    </row>
    <row r="975" spans="4:6" x14ac:dyDescent="0.25">
      <c r="D975" s="71"/>
      <c r="E975" s="71"/>
      <c r="F975" s="71"/>
    </row>
    <row r="976" spans="4:6" x14ac:dyDescent="0.25">
      <c r="D976" s="71"/>
      <c r="E976" s="71"/>
      <c r="F976" s="71"/>
    </row>
    <row r="977" spans="4:6" x14ac:dyDescent="0.25">
      <c r="D977" s="71"/>
      <c r="E977" s="71"/>
      <c r="F977" s="71"/>
    </row>
    <row r="978" spans="4:6" x14ac:dyDescent="0.25">
      <c r="D978" s="71"/>
      <c r="E978" s="71"/>
      <c r="F978" s="71"/>
    </row>
    <row r="979" spans="4:6" x14ac:dyDescent="0.25">
      <c r="D979" s="71"/>
      <c r="E979" s="71"/>
      <c r="F979" s="71"/>
    </row>
    <row r="980" spans="4:6" x14ac:dyDescent="0.25">
      <c r="D980" s="71"/>
      <c r="E980" s="71"/>
      <c r="F980" s="71"/>
    </row>
    <row r="981" spans="4:6" x14ac:dyDescent="0.25">
      <c r="D981" s="71"/>
      <c r="E981" s="71"/>
      <c r="F981" s="71"/>
    </row>
    <row r="982" spans="4:6" x14ac:dyDescent="0.25">
      <c r="D982" s="71"/>
      <c r="E982" s="71"/>
      <c r="F982" s="71"/>
    </row>
    <row r="983" spans="4:6" x14ac:dyDescent="0.25">
      <c r="D983" s="71"/>
      <c r="E983" s="71"/>
      <c r="F983" s="71"/>
    </row>
    <row r="984" spans="4:6" x14ac:dyDescent="0.25">
      <c r="D984" s="71"/>
      <c r="E984" s="71"/>
      <c r="F984" s="71"/>
    </row>
    <row r="985" spans="4:6" x14ac:dyDescent="0.25">
      <c r="D985" s="71"/>
      <c r="E985" s="71"/>
      <c r="F985" s="71"/>
    </row>
    <row r="986" spans="4:6" x14ac:dyDescent="0.25">
      <c r="D986" s="71"/>
      <c r="E986" s="71"/>
      <c r="F986" s="71"/>
    </row>
    <row r="987" spans="4:6" x14ac:dyDescent="0.25">
      <c r="D987" s="71"/>
      <c r="E987" s="71"/>
      <c r="F987" s="71"/>
    </row>
    <row r="988" spans="4:6" x14ac:dyDescent="0.25">
      <c r="D988" s="71"/>
      <c r="E988" s="71"/>
      <c r="F988" s="71"/>
    </row>
    <row r="989" spans="4:6" x14ac:dyDescent="0.25">
      <c r="D989" s="71"/>
      <c r="E989" s="71"/>
      <c r="F989" s="71"/>
    </row>
    <row r="990" spans="4:6" x14ac:dyDescent="0.25">
      <c r="D990" s="71"/>
      <c r="E990" s="71"/>
      <c r="F990" s="71"/>
    </row>
    <row r="991" spans="4:6" x14ac:dyDescent="0.25">
      <c r="D991" s="71"/>
      <c r="E991" s="71"/>
      <c r="F991" s="71"/>
    </row>
    <row r="992" spans="4:6" x14ac:dyDescent="0.25">
      <c r="D992" s="71"/>
      <c r="E992" s="71"/>
      <c r="F992" s="71"/>
    </row>
    <row r="993" spans="4:6" x14ac:dyDescent="0.25">
      <c r="D993" s="71"/>
      <c r="E993" s="71"/>
      <c r="F993" s="71"/>
    </row>
    <row r="994" spans="4:6" x14ac:dyDescent="0.25">
      <c r="D994" s="71"/>
      <c r="E994" s="71"/>
      <c r="F994" s="71"/>
    </row>
    <row r="995" spans="4:6" x14ac:dyDescent="0.25">
      <c r="D995" s="71"/>
      <c r="E995" s="71"/>
      <c r="F995" s="71"/>
    </row>
    <row r="996" spans="4:6" x14ac:dyDescent="0.25">
      <c r="D996" s="71"/>
      <c r="E996" s="71"/>
      <c r="F996" s="71"/>
    </row>
    <row r="997" spans="4:6" x14ac:dyDescent="0.25">
      <c r="D997" s="71"/>
      <c r="E997" s="71"/>
      <c r="F997" s="71"/>
    </row>
    <row r="998" spans="4:6" x14ac:dyDescent="0.25">
      <c r="D998" s="71"/>
      <c r="E998" s="71"/>
      <c r="F998" s="71"/>
    </row>
    <row r="999" spans="4:6" x14ac:dyDescent="0.25">
      <c r="D999" s="71"/>
      <c r="E999" s="71"/>
      <c r="F999" s="71"/>
    </row>
    <row r="1000" spans="4:6" x14ac:dyDescent="0.25">
      <c r="D1000" s="71"/>
      <c r="E1000" s="71"/>
      <c r="F1000" s="71"/>
    </row>
    <row r="1001" spans="4:6" x14ac:dyDescent="0.25">
      <c r="D1001" s="71"/>
      <c r="E1001" s="71"/>
      <c r="F1001" s="71"/>
    </row>
    <row r="1002" spans="4:6" x14ac:dyDescent="0.25">
      <c r="D1002" s="71"/>
      <c r="E1002" s="71"/>
      <c r="F1002" s="71"/>
    </row>
    <row r="1003" spans="4:6" x14ac:dyDescent="0.25">
      <c r="D1003" s="71"/>
      <c r="E1003" s="71"/>
      <c r="F1003" s="71"/>
    </row>
    <row r="1004" spans="4:6" x14ac:dyDescent="0.25">
      <c r="D1004" s="71"/>
      <c r="E1004" s="71"/>
      <c r="F1004" s="71"/>
    </row>
    <row r="1005" spans="4:6" x14ac:dyDescent="0.25">
      <c r="D1005" s="71"/>
      <c r="E1005" s="71"/>
      <c r="F1005" s="71"/>
    </row>
    <row r="1006" spans="4:6" x14ac:dyDescent="0.25">
      <c r="D1006" s="71"/>
      <c r="E1006" s="71"/>
      <c r="F1006" s="71"/>
    </row>
    <row r="1007" spans="4:6" x14ac:dyDescent="0.25">
      <c r="D1007" s="71"/>
      <c r="E1007" s="71"/>
      <c r="F1007" s="71"/>
    </row>
    <row r="1008" spans="4:6" x14ac:dyDescent="0.25">
      <c r="D1008" s="71"/>
      <c r="E1008" s="71"/>
      <c r="F1008" s="71"/>
    </row>
    <row r="1009" spans="4:6" x14ac:dyDescent="0.25">
      <c r="D1009" s="71"/>
      <c r="E1009" s="71"/>
      <c r="F1009" s="71"/>
    </row>
    <row r="1010" spans="4:6" x14ac:dyDescent="0.25">
      <c r="D1010" s="71"/>
      <c r="E1010" s="71"/>
      <c r="F1010" s="71"/>
    </row>
    <row r="1011" spans="4:6" x14ac:dyDescent="0.25">
      <c r="D1011" s="71"/>
      <c r="E1011" s="71"/>
      <c r="F1011" s="71"/>
    </row>
    <row r="1012" spans="4:6" x14ac:dyDescent="0.25">
      <c r="D1012" s="71"/>
      <c r="E1012" s="71"/>
      <c r="F1012" s="71"/>
    </row>
    <row r="1013" spans="4:6" x14ac:dyDescent="0.25">
      <c r="D1013" s="71"/>
      <c r="E1013" s="71"/>
      <c r="F1013" s="71"/>
    </row>
    <row r="1014" spans="4:6" x14ac:dyDescent="0.25">
      <c r="D1014" s="71"/>
      <c r="E1014" s="71"/>
      <c r="F1014" s="71"/>
    </row>
    <row r="1015" spans="4:6" x14ac:dyDescent="0.25">
      <c r="D1015" s="71"/>
      <c r="E1015" s="71"/>
      <c r="F1015" s="71"/>
    </row>
    <row r="1016" spans="4:6" x14ac:dyDescent="0.25">
      <c r="D1016" s="71"/>
      <c r="E1016" s="71"/>
      <c r="F1016" s="71"/>
    </row>
    <row r="1017" spans="4:6" x14ac:dyDescent="0.25">
      <c r="D1017" s="71"/>
      <c r="E1017" s="71"/>
      <c r="F1017" s="71"/>
    </row>
    <row r="1018" spans="4:6" x14ac:dyDescent="0.25">
      <c r="D1018" s="71"/>
      <c r="E1018" s="71"/>
      <c r="F1018" s="71"/>
    </row>
    <row r="1019" spans="4:6" x14ac:dyDescent="0.25">
      <c r="D1019" s="71"/>
      <c r="E1019" s="71"/>
      <c r="F1019" s="71"/>
    </row>
    <row r="1020" spans="4:6" x14ac:dyDescent="0.25">
      <c r="D1020" s="71"/>
      <c r="E1020" s="71"/>
      <c r="F1020" s="71"/>
    </row>
    <row r="1021" spans="4:6" x14ac:dyDescent="0.25">
      <c r="D1021" s="71"/>
      <c r="E1021" s="71"/>
      <c r="F1021" s="71"/>
    </row>
    <row r="1022" spans="4:6" x14ac:dyDescent="0.25">
      <c r="D1022" s="71"/>
      <c r="E1022" s="71"/>
      <c r="F1022" s="71"/>
    </row>
    <row r="1023" spans="4:6" x14ac:dyDescent="0.25">
      <c r="D1023" s="71"/>
      <c r="E1023" s="71"/>
      <c r="F1023" s="71"/>
    </row>
    <row r="1024" spans="4:6" x14ac:dyDescent="0.25">
      <c r="D1024" s="71"/>
      <c r="E1024" s="71"/>
      <c r="F1024" s="71"/>
    </row>
    <row r="1025" spans="4:6" x14ac:dyDescent="0.25">
      <c r="D1025" s="71"/>
      <c r="E1025" s="71"/>
      <c r="F1025" s="71"/>
    </row>
    <row r="1026" spans="4:6" x14ac:dyDescent="0.25">
      <c r="D1026" s="71"/>
      <c r="E1026" s="71"/>
      <c r="F1026" s="71"/>
    </row>
    <row r="1027" spans="4:6" x14ac:dyDescent="0.25">
      <c r="D1027" s="71"/>
      <c r="E1027" s="71"/>
      <c r="F1027" s="71"/>
    </row>
    <row r="1028" spans="4:6" x14ac:dyDescent="0.25">
      <c r="D1028" s="71"/>
      <c r="E1028" s="71"/>
      <c r="F1028" s="71"/>
    </row>
    <row r="1029" spans="4:6" x14ac:dyDescent="0.25">
      <c r="D1029" s="71"/>
      <c r="E1029" s="71"/>
      <c r="F1029" s="71"/>
    </row>
    <row r="1030" spans="4:6" x14ac:dyDescent="0.25">
      <c r="D1030" s="71"/>
      <c r="E1030" s="71"/>
      <c r="F1030" s="71"/>
    </row>
    <row r="1031" spans="4:6" x14ac:dyDescent="0.25">
      <c r="D1031" s="71"/>
      <c r="E1031" s="71"/>
      <c r="F1031" s="71"/>
    </row>
    <row r="1032" spans="4:6" x14ac:dyDescent="0.25">
      <c r="D1032" s="71"/>
      <c r="E1032" s="71"/>
      <c r="F1032" s="71"/>
    </row>
    <row r="1033" spans="4:6" x14ac:dyDescent="0.25">
      <c r="D1033" s="71"/>
      <c r="E1033" s="71"/>
      <c r="F1033" s="71"/>
    </row>
    <row r="1034" spans="4:6" x14ac:dyDescent="0.25">
      <c r="D1034" s="71"/>
      <c r="E1034" s="71"/>
      <c r="F1034" s="71"/>
    </row>
    <row r="1035" spans="4:6" x14ac:dyDescent="0.25">
      <c r="D1035" s="71"/>
      <c r="E1035" s="71"/>
      <c r="F1035" s="71"/>
    </row>
    <row r="1036" spans="4:6" x14ac:dyDescent="0.25">
      <c r="D1036" s="71"/>
      <c r="E1036" s="71"/>
      <c r="F1036" s="71"/>
    </row>
    <row r="1037" spans="4:6" x14ac:dyDescent="0.25">
      <c r="D1037" s="71"/>
      <c r="E1037" s="71"/>
      <c r="F1037" s="71"/>
    </row>
    <row r="1038" spans="4:6" x14ac:dyDescent="0.25">
      <c r="D1038" s="71"/>
      <c r="E1038" s="71"/>
      <c r="F1038" s="71"/>
    </row>
    <row r="1039" spans="4:6" x14ac:dyDescent="0.25">
      <c r="D1039" s="71"/>
      <c r="E1039" s="71"/>
      <c r="F1039" s="71"/>
    </row>
    <row r="1040" spans="4:6" x14ac:dyDescent="0.25">
      <c r="D1040" s="71"/>
      <c r="E1040" s="71"/>
      <c r="F1040" s="71"/>
    </row>
    <row r="1041" spans="4:6" x14ac:dyDescent="0.25">
      <c r="D1041" s="71"/>
      <c r="E1041" s="71"/>
      <c r="F1041" s="71"/>
    </row>
    <row r="1042" spans="4:6" x14ac:dyDescent="0.25">
      <c r="D1042" s="71"/>
      <c r="E1042" s="71"/>
      <c r="F1042" s="71"/>
    </row>
    <row r="1043" spans="4:6" x14ac:dyDescent="0.25">
      <c r="D1043" s="71"/>
      <c r="E1043" s="71"/>
      <c r="F1043" s="71"/>
    </row>
    <row r="1044" spans="4:6" x14ac:dyDescent="0.25">
      <c r="D1044" s="71"/>
      <c r="E1044" s="71"/>
      <c r="F1044" s="71"/>
    </row>
    <row r="1045" spans="4:6" x14ac:dyDescent="0.25">
      <c r="D1045" s="71"/>
      <c r="E1045" s="71"/>
      <c r="F1045" s="71"/>
    </row>
    <row r="1046" spans="4:6" x14ac:dyDescent="0.25">
      <c r="D1046" s="71"/>
      <c r="E1046" s="71"/>
      <c r="F1046" s="71"/>
    </row>
    <row r="1047" spans="4:6" x14ac:dyDescent="0.25">
      <c r="D1047" s="71"/>
      <c r="E1047" s="71"/>
      <c r="F1047" s="71"/>
    </row>
    <row r="1048" spans="4:6" x14ac:dyDescent="0.25">
      <c r="D1048" s="71"/>
      <c r="E1048" s="71"/>
      <c r="F1048" s="71"/>
    </row>
    <row r="1049" spans="4:6" x14ac:dyDescent="0.25">
      <c r="D1049" s="71"/>
      <c r="E1049" s="71"/>
      <c r="F1049" s="71"/>
    </row>
    <row r="1050" spans="4:6" x14ac:dyDescent="0.25">
      <c r="D1050" s="71"/>
      <c r="E1050" s="71"/>
      <c r="F1050" s="71"/>
    </row>
    <row r="1051" spans="4:6" x14ac:dyDescent="0.25">
      <c r="D1051" s="71"/>
      <c r="E1051" s="71"/>
      <c r="F1051" s="71"/>
    </row>
    <row r="1052" spans="4:6" x14ac:dyDescent="0.25">
      <c r="D1052" s="71"/>
      <c r="E1052" s="71"/>
      <c r="F1052" s="71"/>
    </row>
    <row r="1053" spans="4:6" x14ac:dyDescent="0.25">
      <c r="D1053" s="71"/>
      <c r="E1053" s="71"/>
      <c r="F1053" s="71"/>
    </row>
    <row r="1054" spans="4:6" x14ac:dyDescent="0.25">
      <c r="D1054" s="71"/>
      <c r="E1054" s="71"/>
      <c r="F1054" s="71"/>
    </row>
    <row r="1055" spans="4:6" x14ac:dyDescent="0.25">
      <c r="D1055" s="71"/>
      <c r="E1055" s="71"/>
      <c r="F1055" s="71"/>
    </row>
    <row r="1056" spans="4:6" x14ac:dyDescent="0.25">
      <c r="D1056" s="71"/>
      <c r="E1056" s="71"/>
      <c r="F1056" s="71"/>
    </row>
    <row r="1057" spans="4:6" x14ac:dyDescent="0.25">
      <c r="D1057" s="71"/>
      <c r="E1057" s="71"/>
      <c r="F1057" s="71"/>
    </row>
    <row r="1058" spans="4:6" x14ac:dyDescent="0.25">
      <c r="D1058" s="71"/>
      <c r="E1058" s="71"/>
      <c r="F1058" s="71"/>
    </row>
    <row r="1059" spans="4:6" x14ac:dyDescent="0.25">
      <c r="D1059" s="71"/>
      <c r="E1059" s="71"/>
      <c r="F1059" s="71"/>
    </row>
    <row r="1060" spans="4:6" x14ac:dyDescent="0.25">
      <c r="D1060" s="71"/>
      <c r="E1060" s="71"/>
      <c r="F1060" s="71"/>
    </row>
    <row r="1061" spans="4:6" x14ac:dyDescent="0.25">
      <c r="D1061" s="71"/>
      <c r="E1061" s="71"/>
      <c r="F1061" s="71"/>
    </row>
    <row r="1062" spans="4:6" x14ac:dyDescent="0.25">
      <c r="D1062" s="71"/>
      <c r="E1062" s="71"/>
      <c r="F1062" s="71"/>
    </row>
    <row r="1063" spans="4:6" x14ac:dyDescent="0.25">
      <c r="D1063" s="71"/>
      <c r="E1063" s="71"/>
      <c r="F1063" s="71"/>
    </row>
    <row r="1064" spans="4:6" x14ac:dyDescent="0.25">
      <c r="D1064" s="71"/>
      <c r="E1064" s="71"/>
      <c r="F1064" s="71"/>
    </row>
    <row r="1065" spans="4:6" x14ac:dyDescent="0.25">
      <c r="D1065" s="71"/>
      <c r="E1065" s="71"/>
      <c r="F1065" s="71"/>
    </row>
    <row r="1066" spans="4:6" x14ac:dyDescent="0.25">
      <c r="D1066" s="71"/>
      <c r="E1066" s="71"/>
      <c r="F1066" s="71"/>
    </row>
    <row r="1067" spans="4:6" x14ac:dyDescent="0.25">
      <c r="D1067" s="71"/>
      <c r="E1067" s="71"/>
      <c r="F1067" s="71"/>
    </row>
    <row r="1068" spans="4:6" x14ac:dyDescent="0.25">
      <c r="D1068" s="71"/>
      <c r="E1068" s="71"/>
      <c r="F1068" s="71"/>
    </row>
    <row r="1069" spans="4:6" x14ac:dyDescent="0.25">
      <c r="D1069" s="71"/>
      <c r="E1069" s="71"/>
      <c r="F1069" s="71"/>
    </row>
    <row r="1070" spans="4:6" x14ac:dyDescent="0.25">
      <c r="D1070" s="71"/>
      <c r="E1070" s="71"/>
      <c r="F1070" s="71"/>
    </row>
    <row r="1071" spans="4:6" x14ac:dyDescent="0.25">
      <c r="D1071" s="71"/>
      <c r="E1071" s="71"/>
      <c r="F1071" s="71"/>
    </row>
    <row r="1072" spans="4:6" x14ac:dyDescent="0.25">
      <c r="D1072" s="71"/>
      <c r="E1072" s="71"/>
      <c r="F1072" s="71"/>
    </row>
    <row r="1073" spans="4:6" x14ac:dyDescent="0.25">
      <c r="D1073" s="71"/>
      <c r="E1073" s="71"/>
      <c r="F1073" s="71"/>
    </row>
    <row r="1074" spans="4:6" x14ac:dyDescent="0.25">
      <c r="D1074" s="71"/>
      <c r="E1074" s="71"/>
      <c r="F1074" s="71"/>
    </row>
    <row r="1075" spans="4:6" x14ac:dyDescent="0.25">
      <c r="D1075" s="71"/>
      <c r="E1075" s="71"/>
      <c r="F1075" s="71"/>
    </row>
    <row r="1076" spans="4:6" x14ac:dyDescent="0.25">
      <c r="D1076" s="71"/>
      <c r="E1076" s="71"/>
      <c r="F1076" s="71"/>
    </row>
    <row r="1077" spans="4:6" x14ac:dyDescent="0.25">
      <c r="D1077" s="71"/>
      <c r="E1077" s="71"/>
      <c r="F1077" s="71"/>
    </row>
    <row r="1078" spans="4:6" x14ac:dyDescent="0.25">
      <c r="D1078" s="71"/>
      <c r="E1078" s="71"/>
      <c r="F1078" s="71"/>
    </row>
    <row r="1079" spans="4:6" x14ac:dyDescent="0.25">
      <c r="D1079" s="71"/>
      <c r="E1079" s="71"/>
      <c r="F1079" s="71"/>
    </row>
    <row r="1080" spans="4:6" x14ac:dyDescent="0.25">
      <c r="D1080" s="71"/>
      <c r="E1080" s="71"/>
      <c r="F1080" s="71"/>
    </row>
    <row r="1081" spans="4:6" x14ac:dyDescent="0.25">
      <c r="D1081" s="71"/>
      <c r="E1081" s="71"/>
      <c r="F1081" s="71"/>
    </row>
    <row r="1082" spans="4:6" x14ac:dyDescent="0.25">
      <c r="D1082" s="71"/>
      <c r="E1082" s="71"/>
      <c r="F1082" s="71"/>
    </row>
    <row r="1083" spans="4:6" x14ac:dyDescent="0.25">
      <c r="D1083" s="71"/>
      <c r="E1083" s="71"/>
      <c r="F1083" s="71"/>
    </row>
    <row r="1084" spans="4:6" x14ac:dyDescent="0.25">
      <c r="D1084" s="71"/>
      <c r="E1084" s="71"/>
      <c r="F1084" s="71"/>
    </row>
    <row r="1085" spans="4:6" x14ac:dyDescent="0.25">
      <c r="D1085" s="71"/>
      <c r="E1085" s="71"/>
      <c r="F1085" s="71"/>
    </row>
    <row r="1086" spans="4:6" x14ac:dyDescent="0.25">
      <c r="D1086" s="71"/>
      <c r="E1086" s="71"/>
      <c r="F1086" s="71"/>
    </row>
    <row r="1087" spans="4:6" x14ac:dyDescent="0.25">
      <c r="D1087" s="71"/>
      <c r="E1087" s="71"/>
      <c r="F1087" s="71"/>
    </row>
    <row r="1088" spans="4:6" x14ac:dyDescent="0.25">
      <c r="D1088" s="71"/>
      <c r="E1088" s="71"/>
      <c r="F1088" s="71"/>
    </row>
    <row r="1089" spans="4:6" x14ac:dyDescent="0.25">
      <c r="D1089" s="71"/>
      <c r="E1089" s="71"/>
      <c r="F1089" s="71"/>
    </row>
    <row r="1090" spans="4:6" x14ac:dyDescent="0.25">
      <c r="D1090" s="71"/>
      <c r="E1090" s="71"/>
      <c r="F1090" s="71"/>
    </row>
    <row r="1091" spans="4:6" x14ac:dyDescent="0.25">
      <c r="D1091" s="71"/>
      <c r="E1091" s="71"/>
      <c r="F1091" s="71"/>
    </row>
    <row r="1092" spans="4:6" x14ac:dyDescent="0.25">
      <c r="D1092" s="71"/>
      <c r="E1092" s="71"/>
      <c r="F1092" s="71"/>
    </row>
    <row r="1093" spans="4:6" x14ac:dyDescent="0.25">
      <c r="D1093" s="71"/>
      <c r="E1093" s="71"/>
      <c r="F1093" s="71"/>
    </row>
    <row r="1094" spans="4:6" x14ac:dyDescent="0.25">
      <c r="D1094" s="71"/>
      <c r="E1094" s="71"/>
      <c r="F1094" s="71"/>
    </row>
    <row r="1095" spans="4:6" x14ac:dyDescent="0.25">
      <c r="D1095" s="71"/>
      <c r="E1095" s="71"/>
      <c r="F1095" s="71"/>
    </row>
    <row r="1096" spans="4:6" x14ac:dyDescent="0.25">
      <c r="D1096" s="71"/>
      <c r="E1096" s="71"/>
      <c r="F1096" s="71"/>
    </row>
    <row r="1097" spans="4:6" x14ac:dyDescent="0.25">
      <c r="D1097" s="71"/>
      <c r="E1097" s="71"/>
      <c r="F1097" s="71"/>
    </row>
    <row r="1098" spans="4:6" x14ac:dyDescent="0.25">
      <c r="D1098" s="71"/>
      <c r="E1098" s="71"/>
      <c r="F1098" s="71"/>
    </row>
    <row r="1099" spans="4:6" x14ac:dyDescent="0.25">
      <c r="D1099" s="71"/>
      <c r="E1099" s="71"/>
      <c r="F1099" s="71"/>
    </row>
    <row r="1100" spans="4:6" x14ac:dyDescent="0.25">
      <c r="D1100" s="71"/>
      <c r="E1100" s="71"/>
      <c r="F1100" s="71"/>
    </row>
    <row r="1101" spans="4:6" x14ac:dyDescent="0.25">
      <c r="D1101" s="71"/>
      <c r="E1101" s="71"/>
      <c r="F1101" s="71"/>
    </row>
    <row r="1102" spans="4:6" x14ac:dyDescent="0.25">
      <c r="D1102" s="71"/>
      <c r="E1102" s="71"/>
      <c r="F1102" s="71"/>
    </row>
    <row r="1103" spans="4:6" x14ac:dyDescent="0.25">
      <c r="D1103" s="71"/>
      <c r="E1103" s="71"/>
      <c r="F1103" s="71"/>
    </row>
    <row r="1104" spans="4:6" x14ac:dyDescent="0.25">
      <c r="D1104" s="71"/>
      <c r="E1104" s="71"/>
      <c r="F1104" s="71"/>
    </row>
    <row r="1105" spans="4:6" x14ac:dyDescent="0.25">
      <c r="D1105" s="71"/>
      <c r="E1105" s="71"/>
      <c r="F1105" s="71"/>
    </row>
    <row r="1106" spans="4:6" x14ac:dyDescent="0.25">
      <c r="D1106" s="71"/>
      <c r="E1106" s="71"/>
      <c r="F1106" s="71"/>
    </row>
    <row r="1107" spans="4:6" x14ac:dyDescent="0.25">
      <c r="D1107" s="71"/>
      <c r="E1107" s="71"/>
      <c r="F1107" s="71"/>
    </row>
    <row r="1108" spans="4:6" x14ac:dyDescent="0.25">
      <c r="D1108" s="71"/>
      <c r="E1108" s="71"/>
      <c r="F1108" s="71"/>
    </row>
    <row r="1109" spans="4:6" x14ac:dyDescent="0.25">
      <c r="D1109" s="71"/>
      <c r="E1109" s="71"/>
      <c r="F1109" s="71"/>
    </row>
    <row r="1110" spans="4:6" x14ac:dyDescent="0.25">
      <c r="D1110" s="71"/>
      <c r="E1110" s="71"/>
      <c r="F1110" s="71"/>
    </row>
    <row r="1111" spans="4:6" x14ac:dyDescent="0.25">
      <c r="D1111" s="71"/>
      <c r="E1111" s="71"/>
      <c r="F1111" s="71"/>
    </row>
    <row r="1112" spans="4:6" x14ac:dyDescent="0.25">
      <c r="D1112" s="71"/>
      <c r="E1112" s="71"/>
      <c r="F1112" s="71"/>
    </row>
    <row r="1113" spans="4:6" x14ac:dyDescent="0.25">
      <c r="D1113" s="71"/>
      <c r="E1113" s="71"/>
      <c r="F1113" s="71"/>
    </row>
    <row r="1114" spans="4:6" x14ac:dyDescent="0.25">
      <c r="D1114" s="71"/>
      <c r="E1114" s="71"/>
      <c r="F1114" s="71"/>
    </row>
    <row r="1115" spans="4:6" x14ac:dyDescent="0.25">
      <c r="D1115" s="71"/>
      <c r="E1115" s="71"/>
      <c r="F1115" s="71"/>
    </row>
    <row r="1116" spans="4:6" x14ac:dyDescent="0.25">
      <c r="D1116" s="71"/>
      <c r="E1116" s="71"/>
      <c r="F1116" s="71"/>
    </row>
    <row r="1117" spans="4:6" x14ac:dyDescent="0.25">
      <c r="D1117" s="71"/>
      <c r="E1117" s="71"/>
      <c r="F1117" s="71"/>
    </row>
    <row r="1118" spans="4:6" x14ac:dyDescent="0.25">
      <c r="D1118" s="71"/>
      <c r="E1118" s="71"/>
      <c r="F1118" s="71"/>
    </row>
    <row r="1119" spans="4:6" x14ac:dyDescent="0.25">
      <c r="D1119" s="71"/>
      <c r="E1119" s="71"/>
      <c r="F1119" s="71"/>
    </row>
    <row r="1120" spans="4:6" x14ac:dyDescent="0.25">
      <c r="D1120" s="71"/>
      <c r="E1120" s="71"/>
      <c r="F1120" s="71"/>
    </row>
    <row r="1121" spans="4:6" x14ac:dyDescent="0.25">
      <c r="D1121" s="71"/>
      <c r="E1121" s="71"/>
      <c r="F1121" s="71"/>
    </row>
    <row r="1122" spans="4:6" x14ac:dyDescent="0.25">
      <c r="D1122" s="71"/>
      <c r="E1122" s="71"/>
      <c r="F1122" s="71"/>
    </row>
    <row r="1123" spans="4:6" x14ac:dyDescent="0.25">
      <c r="D1123" s="71"/>
      <c r="E1123" s="71"/>
      <c r="F1123" s="71"/>
    </row>
    <row r="1124" spans="4:6" x14ac:dyDescent="0.25">
      <c r="D1124" s="71"/>
      <c r="E1124" s="71"/>
      <c r="F1124" s="71"/>
    </row>
    <row r="1125" spans="4:6" x14ac:dyDescent="0.25">
      <c r="D1125" s="71"/>
      <c r="E1125" s="71"/>
      <c r="F1125" s="71"/>
    </row>
    <row r="1126" spans="4:6" x14ac:dyDescent="0.25">
      <c r="D1126" s="71"/>
      <c r="E1126" s="71"/>
      <c r="F1126" s="71"/>
    </row>
    <row r="1127" spans="4:6" x14ac:dyDescent="0.25">
      <c r="D1127" s="71"/>
      <c r="E1127" s="71"/>
      <c r="F1127" s="71"/>
    </row>
    <row r="1128" spans="4:6" x14ac:dyDescent="0.25">
      <c r="D1128" s="71"/>
      <c r="E1128" s="71"/>
      <c r="F1128" s="71"/>
    </row>
    <row r="1129" spans="4:6" x14ac:dyDescent="0.25">
      <c r="D1129" s="71"/>
      <c r="E1129" s="71"/>
      <c r="F1129" s="71"/>
    </row>
    <row r="1130" spans="4:6" x14ac:dyDescent="0.25">
      <c r="D1130" s="71"/>
      <c r="E1130" s="71"/>
      <c r="F1130" s="71"/>
    </row>
    <row r="1131" spans="4:6" x14ac:dyDescent="0.25">
      <c r="D1131" s="71"/>
      <c r="E1131" s="71"/>
      <c r="F1131" s="71"/>
    </row>
    <row r="1132" spans="4:6" x14ac:dyDescent="0.25">
      <c r="D1132" s="71"/>
      <c r="E1132" s="71"/>
      <c r="F1132" s="71"/>
    </row>
    <row r="1133" spans="4:6" x14ac:dyDescent="0.25">
      <c r="D1133" s="71"/>
      <c r="E1133" s="71"/>
      <c r="F1133" s="71"/>
    </row>
    <row r="1134" spans="4:6" x14ac:dyDescent="0.25">
      <c r="D1134" s="71"/>
      <c r="E1134" s="71"/>
      <c r="F1134" s="71"/>
    </row>
    <row r="1135" spans="4:6" x14ac:dyDescent="0.25">
      <c r="D1135" s="71"/>
      <c r="E1135" s="71"/>
      <c r="F1135" s="71"/>
    </row>
    <row r="1136" spans="4:6" x14ac:dyDescent="0.25">
      <c r="D1136" s="71"/>
      <c r="E1136" s="71"/>
      <c r="F1136" s="71"/>
    </row>
    <row r="1137" spans="4:6" x14ac:dyDescent="0.25">
      <c r="D1137" s="71"/>
      <c r="E1137" s="71"/>
      <c r="F1137" s="71"/>
    </row>
    <row r="1138" spans="4:6" x14ac:dyDescent="0.25">
      <c r="D1138" s="71"/>
      <c r="E1138" s="71"/>
      <c r="F1138" s="71"/>
    </row>
    <row r="1139" spans="4:6" x14ac:dyDescent="0.25">
      <c r="D1139" s="71"/>
      <c r="E1139" s="71"/>
      <c r="F1139" s="71"/>
    </row>
    <row r="1140" spans="4:6" x14ac:dyDescent="0.25">
      <c r="D1140" s="71"/>
      <c r="E1140" s="71"/>
      <c r="F1140" s="71"/>
    </row>
    <row r="1141" spans="4:6" x14ac:dyDescent="0.25">
      <c r="D1141" s="71"/>
      <c r="E1141" s="71"/>
      <c r="F1141" s="71"/>
    </row>
    <row r="1142" spans="4:6" x14ac:dyDescent="0.25">
      <c r="D1142" s="71"/>
      <c r="E1142" s="71"/>
      <c r="F1142" s="71"/>
    </row>
    <row r="1143" spans="4:6" x14ac:dyDescent="0.25">
      <c r="D1143" s="71"/>
      <c r="E1143" s="71"/>
      <c r="F1143" s="71"/>
    </row>
    <row r="1144" spans="4:6" x14ac:dyDescent="0.25">
      <c r="D1144" s="71"/>
      <c r="E1144" s="71"/>
      <c r="F1144" s="71"/>
    </row>
    <row r="1145" spans="4:6" x14ac:dyDescent="0.25">
      <c r="D1145" s="71"/>
      <c r="E1145" s="71"/>
      <c r="F1145" s="71"/>
    </row>
    <row r="1146" spans="4:6" x14ac:dyDescent="0.25">
      <c r="D1146" s="71"/>
      <c r="E1146" s="71"/>
      <c r="F1146" s="71"/>
    </row>
    <row r="1147" spans="4:6" x14ac:dyDescent="0.25">
      <c r="D1147" s="71"/>
      <c r="E1147" s="71"/>
      <c r="F1147" s="71"/>
    </row>
    <row r="1148" spans="4:6" x14ac:dyDescent="0.25">
      <c r="D1148" s="71"/>
      <c r="E1148" s="71"/>
      <c r="F1148" s="71"/>
    </row>
    <row r="1149" spans="4:6" x14ac:dyDescent="0.25">
      <c r="D1149" s="71"/>
      <c r="E1149" s="71"/>
      <c r="F1149" s="71"/>
    </row>
    <row r="1150" spans="4:6" x14ac:dyDescent="0.25">
      <c r="D1150" s="71"/>
      <c r="E1150" s="71"/>
      <c r="F1150" s="71"/>
    </row>
    <row r="1151" spans="4:6" x14ac:dyDescent="0.25">
      <c r="D1151" s="71"/>
      <c r="E1151" s="71"/>
      <c r="F1151" s="71"/>
    </row>
    <row r="1152" spans="4:6" x14ac:dyDescent="0.25">
      <c r="D1152" s="71"/>
      <c r="E1152" s="71"/>
      <c r="F1152" s="71"/>
    </row>
    <row r="1153" spans="4:6" x14ac:dyDescent="0.25">
      <c r="D1153" s="71"/>
      <c r="E1153" s="71"/>
      <c r="F1153" s="71"/>
    </row>
    <row r="1154" spans="4:6" x14ac:dyDescent="0.25">
      <c r="D1154" s="71"/>
      <c r="E1154" s="71"/>
      <c r="F1154" s="71"/>
    </row>
    <row r="1155" spans="4:6" x14ac:dyDescent="0.25">
      <c r="D1155" s="71"/>
      <c r="E1155" s="71"/>
      <c r="F1155" s="71"/>
    </row>
    <row r="1156" spans="4:6" x14ac:dyDescent="0.25">
      <c r="D1156" s="71"/>
      <c r="E1156" s="71"/>
      <c r="F1156" s="71"/>
    </row>
    <row r="1157" spans="4:6" x14ac:dyDescent="0.25">
      <c r="D1157" s="71"/>
      <c r="E1157" s="71"/>
      <c r="F1157" s="71"/>
    </row>
    <row r="1158" spans="4:6" x14ac:dyDescent="0.25">
      <c r="D1158" s="71"/>
      <c r="E1158" s="71"/>
      <c r="F1158" s="71"/>
    </row>
    <row r="1159" spans="4:6" x14ac:dyDescent="0.25">
      <c r="D1159" s="71"/>
      <c r="E1159" s="71"/>
      <c r="F1159" s="71"/>
    </row>
    <row r="1160" spans="4:6" x14ac:dyDescent="0.25">
      <c r="D1160" s="71"/>
      <c r="E1160" s="71"/>
      <c r="F1160" s="71"/>
    </row>
    <row r="1161" spans="4:6" x14ac:dyDescent="0.25">
      <c r="D1161" s="71"/>
      <c r="E1161" s="71"/>
      <c r="F1161" s="71"/>
    </row>
    <row r="1162" spans="4:6" x14ac:dyDescent="0.25">
      <c r="D1162" s="71"/>
      <c r="E1162" s="71"/>
      <c r="F1162" s="71"/>
    </row>
    <row r="1163" spans="4:6" x14ac:dyDescent="0.25">
      <c r="D1163" s="71"/>
      <c r="E1163" s="71"/>
      <c r="F1163" s="71"/>
    </row>
    <row r="1164" spans="4:6" x14ac:dyDescent="0.25">
      <c r="D1164" s="71"/>
      <c r="E1164" s="71"/>
      <c r="F1164" s="71"/>
    </row>
    <row r="1165" spans="4:6" x14ac:dyDescent="0.25">
      <c r="D1165" s="71"/>
      <c r="E1165" s="71"/>
      <c r="F1165" s="71"/>
    </row>
    <row r="1166" spans="4:6" x14ac:dyDescent="0.25">
      <c r="D1166" s="71"/>
      <c r="E1166" s="71"/>
      <c r="F1166" s="71"/>
    </row>
    <row r="1167" spans="4:6" x14ac:dyDescent="0.25">
      <c r="D1167" s="71"/>
      <c r="E1167" s="71"/>
      <c r="F1167" s="71"/>
    </row>
    <row r="1168" spans="4:6" x14ac:dyDescent="0.25">
      <c r="D1168" s="71"/>
      <c r="E1168" s="71"/>
      <c r="F1168" s="71"/>
    </row>
    <row r="1169" spans="4:6" x14ac:dyDescent="0.25">
      <c r="D1169" s="71"/>
      <c r="E1169" s="71"/>
      <c r="F1169" s="71"/>
    </row>
    <row r="1170" spans="4:6" x14ac:dyDescent="0.25">
      <c r="D1170" s="71"/>
      <c r="E1170" s="71"/>
      <c r="F1170" s="71"/>
    </row>
    <row r="1171" spans="4:6" x14ac:dyDescent="0.25">
      <c r="D1171" s="71"/>
      <c r="E1171" s="71"/>
      <c r="F1171" s="71"/>
    </row>
    <row r="1172" spans="4:6" x14ac:dyDescent="0.25">
      <c r="D1172" s="71"/>
      <c r="E1172" s="71"/>
      <c r="F1172" s="71"/>
    </row>
    <row r="1173" spans="4:6" x14ac:dyDescent="0.25">
      <c r="D1173" s="71"/>
      <c r="E1173" s="71"/>
      <c r="F1173" s="71"/>
    </row>
    <row r="1174" spans="4:6" x14ac:dyDescent="0.25">
      <c r="D1174" s="71"/>
      <c r="E1174" s="71"/>
      <c r="F1174" s="71"/>
    </row>
    <row r="1175" spans="4:6" x14ac:dyDescent="0.25">
      <c r="D1175" s="71"/>
      <c r="E1175" s="71"/>
      <c r="F1175" s="71"/>
    </row>
    <row r="1176" spans="4:6" x14ac:dyDescent="0.25">
      <c r="D1176" s="71"/>
      <c r="E1176" s="71"/>
      <c r="F1176" s="71"/>
    </row>
    <row r="1177" spans="4:6" x14ac:dyDescent="0.25">
      <c r="D1177" s="71"/>
      <c r="E1177" s="71"/>
      <c r="F1177" s="71"/>
    </row>
    <row r="1178" spans="4:6" x14ac:dyDescent="0.25">
      <c r="D1178" s="71"/>
      <c r="E1178" s="71"/>
      <c r="F1178" s="71"/>
    </row>
    <row r="1179" spans="4:6" x14ac:dyDescent="0.25">
      <c r="D1179" s="71"/>
      <c r="E1179" s="71"/>
      <c r="F1179" s="71"/>
    </row>
    <row r="1180" spans="4:6" x14ac:dyDescent="0.25">
      <c r="D1180" s="71"/>
      <c r="E1180" s="71"/>
      <c r="F1180" s="71"/>
    </row>
    <row r="1181" spans="4:6" x14ac:dyDescent="0.25">
      <c r="D1181" s="71"/>
      <c r="E1181" s="71"/>
      <c r="F1181" s="71"/>
    </row>
    <row r="1182" spans="4:6" x14ac:dyDescent="0.25">
      <c r="D1182" s="71"/>
      <c r="E1182" s="71"/>
      <c r="F1182" s="71"/>
    </row>
    <row r="1183" spans="4:6" x14ac:dyDescent="0.25">
      <c r="D1183" s="71"/>
      <c r="E1183" s="71"/>
      <c r="F1183" s="71"/>
    </row>
    <row r="1184" spans="4:6" x14ac:dyDescent="0.25">
      <c r="D1184" s="71"/>
      <c r="E1184" s="71"/>
      <c r="F1184" s="71"/>
    </row>
    <row r="1185" spans="4:6" x14ac:dyDescent="0.25">
      <c r="D1185" s="71"/>
      <c r="E1185" s="71"/>
      <c r="F1185" s="71"/>
    </row>
    <row r="1186" spans="4:6" x14ac:dyDescent="0.25">
      <c r="D1186" s="71"/>
      <c r="E1186" s="71"/>
      <c r="F1186" s="71"/>
    </row>
    <row r="1187" spans="4:6" x14ac:dyDescent="0.25">
      <c r="D1187" s="71"/>
      <c r="E1187" s="71"/>
      <c r="F1187" s="71"/>
    </row>
    <row r="1188" spans="4:6" x14ac:dyDescent="0.25">
      <c r="D1188" s="71"/>
      <c r="E1188" s="71"/>
      <c r="F1188" s="71"/>
    </row>
    <row r="1189" spans="4:6" x14ac:dyDescent="0.25">
      <c r="D1189" s="71"/>
      <c r="E1189" s="71"/>
      <c r="F1189" s="71"/>
    </row>
    <row r="1190" spans="4:6" x14ac:dyDescent="0.25">
      <c r="D1190" s="71"/>
      <c r="E1190" s="71"/>
      <c r="F1190" s="71"/>
    </row>
    <row r="1191" spans="4:6" x14ac:dyDescent="0.25">
      <c r="D1191" s="71"/>
      <c r="E1191" s="71"/>
      <c r="F1191" s="71"/>
    </row>
    <row r="1192" spans="4:6" x14ac:dyDescent="0.25">
      <c r="D1192" s="71"/>
      <c r="E1192" s="71"/>
      <c r="F1192" s="71"/>
    </row>
    <row r="1193" spans="4:6" x14ac:dyDescent="0.25">
      <c r="D1193" s="71"/>
      <c r="E1193" s="71"/>
      <c r="F1193" s="71"/>
    </row>
    <row r="1194" spans="4:6" x14ac:dyDescent="0.25">
      <c r="D1194" s="71"/>
      <c r="E1194" s="71"/>
      <c r="F1194" s="71"/>
    </row>
    <row r="1195" spans="4:6" x14ac:dyDescent="0.25">
      <c r="D1195" s="71"/>
      <c r="E1195" s="71"/>
      <c r="F1195" s="71"/>
    </row>
    <row r="1196" spans="4:6" x14ac:dyDescent="0.25">
      <c r="D1196" s="71"/>
      <c r="E1196" s="71"/>
      <c r="F1196" s="71"/>
    </row>
    <row r="1197" spans="4:6" x14ac:dyDescent="0.25">
      <c r="D1197" s="71"/>
      <c r="E1197" s="71"/>
      <c r="F1197" s="71"/>
    </row>
    <row r="1198" spans="4:6" x14ac:dyDescent="0.25">
      <c r="D1198" s="71"/>
      <c r="E1198" s="71"/>
      <c r="F1198" s="71"/>
    </row>
    <row r="1199" spans="4:6" x14ac:dyDescent="0.25">
      <c r="D1199" s="71"/>
      <c r="E1199" s="71"/>
      <c r="F1199" s="71"/>
    </row>
    <row r="1200" spans="4:6" x14ac:dyDescent="0.25">
      <c r="D1200" s="71"/>
      <c r="E1200" s="71"/>
      <c r="F1200" s="71"/>
    </row>
    <row r="1201" spans="4:6" x14ac:dyDescent="0.25">
      <c r="D1201" s="71"/>
      <c r="E1201" s="71"/>
      <c r="F1201" s="71"/>
    </row>
    <row r="1202" spans="4:6" x14ac:dyDescent="0.25">
      <c r="D1202" s="71"/>
      <c r="E1202" s="71"/>
      <c r="F1202" s="71"/>
    </row>
    <row r="1203" spans="4:6" x14ac:dyDescent="0.25">
      <c r="D1203" s="71"/>
      <c r="E1203" s="71"/>
      <c r="F1203" s="71"/>
    </row>
    <row r="1204" spans="4:6" x14ac:dyDescent="0.25">
      <c r="D1204" s="71"/>
      <c r="E1204" s="71"/>
      <c r="F1204" s="71"/>
    </row>
    <row r="1205" spans="4:6" x14ac:dyDescent="0.25">
      <c r="D1205" s="71"/>
      <c r="E1205" s="71"/>
      <c r="F1205" s="71"/>
    </row>
    <row r="1206" spans="4:6" x14ac:dyDescent="0.25">
      <c r="D1206" s="71"/>
      <c r="E1206" s="71"/>
      <c r="F1206" s="71"/>
    </row>
    <row r="1207" spans="4:6" x14ac:dyDescent="0.25">
      <c r="D1207" s="71"/>
      <c r="E1207" s="71"/>
      <c r="F1207" s="71"/>
    </row>
    <row r="1208" spans="4:6" x14ac:dyDescent="0.25">
      <c r="D1208" s="71"/>
      <c r="E1208" s="71"/>
      <c r="F1208" s="71"/>
    </row>
    <row r="1209" spans="4:6" x14ac:dyDescent="0.25">
      <c r="D1209" s="71"/>
      <c r="E1209" s="71"/>
      <c r="F1209" s="71"/>
    </row>
    <row r="1210" spans="4:6" x14ac:dyDescent="0.25">
      <c r="D1210" s="71"/>
      <c r="E1210" s="71"/>
      <c r="F1210" s="71"/>
    </row>
    <row r="1211" spans="4:6" x14ac:dyDescent="0.25">
      <c r="D1211" s="71"/>
      <c r="E1211" s="71"/>
      <c r="F1211" s="71"/>
    </row>
    <row r="1212" spans="4:6" x14ac:dyDescent="0.25">
      <c r="D1212" s="71"/>
      <c r="E1212" s="71"/>
      <c r="F1212" s="71"/>
    </row>
    <row r="1213" spans="4:6" x14ac:dyDescent="0.25">
      <c r="D1213" s="71"/>
      <c r="E1213" s="71"/>
      <c r="F1213" s="71"/>
    </row>
    <row r="1214" spans="4:6" x14ac:dyDescent="0.25">
      <c r="D1214" s="71"/>
      <c r="E1214" s="71"/>
      <c r="F1214" s="71"/>
    </row>
    <row r="1215" spans="4:6" x14ac:dyDescent="0.25">
      <c r="D1215" s="71"/>
      <c r="E1215" s="71"/>
      <c r="F1215" s="71"/>
    </row>
    <row r="1216" spans="4:6" x14ac:dyDescent="0.25">
      <c r="D1216" s="71"/>
      <c r="E1216" s="71"/>
      <c r="F1216" s="71"/>
    </row>
    <row r="1217" spans="4:6" x14ac:dyDescent="0.25">
      <c r="D1217" s="71"/>
      <c r="E1217" s="71"/>
      <c r="F1217" s="71"/>
    </row>
    <row r="1218" spans="4:6" x14ac:dyDescent="0.25">
      <c r="D1218" s="71"/>
      <c r="E1218" s="71"/>
      <c r="F1218" s="71"/>
    </row>
    <row r="1219" spans="4:6" x14ac:dyDescent="0.25">
      <c r="D1219" s="71"/>
      <c r="E1219" s="71"/>
      <c r="F1219" s="71"/>
    </row>
    <row r="1220" spans="4:6" x14ac:dyDescent="0.25">
      <c r="D1220" s="71"/>
      <c r="E1220" s="71"/>
      <c r="F1220" s="71"/>
    </row>
    <row r="1221" spans="4:6" x14ac:dyDescent="0.25">
      <c r="D1221" s="71"/>
      <c r="E1221" s="71"/>
      <c r="F1221" s="71"/>
    </row>
    <row r="1222" spans="4:6" x14ac:dyDescent="0.25">
      <c r="D1222" s="71"/>
      <c r="E1222" s="71"/>
      <c r="F1222" s="71"/>
    </row>
    <row r="1223" spans="4:6" x14ac:dyDescent="0.25">
      <c r="D1223" s="71"/>
      <c r="E1223" s="71"/>
      <c r="F1223" s="71"/>
    </row>
    <row r="1224" spans="4:6" x14ac:dyDescent="0.25">
      <c r="D1224" s="71"/>
      <c r="E1224" s="71"/>
      <c r="F1224" s="71"/>
    </row>
    <row r="1225" spans="4:6" x14ac:dyDescent="0.25">
      <c r="D1225" s="71"/>
      <c r="E1225" s="71"/>
      <c r="F1225" s="71"/>
    </row>
    <row r="1226" spans="4:6" x14ac:dyDescent="0.25">
      <c r="D1226" s="71"/>
      <c r="E1226" s="71"/>
      <c r="F1226" s="71"/>
    </row>
    <row r="1227" spans="4:6" x14ac:dyDescent="0.25">
      <c r="D1227" s="71"/>
      <c r="E1227" s="71"/>
      <c r="F1227" s="71"/>
    </row>
    <row r="1228" spans="4:6" x14ac:dyDescent="0.25">
      <c r="D1228" s="71"/>
      <c r="E1228" s="71"/>
      <c r="F1228" s="71"/>
    </row>
    <row r="1229" spans="4:6" x14ac:dyDescent="0.25">
      <c r="D1229" s="71"/>
      <c r="E1229" s="71"/>
      <c r="F1229" s="71"/>
    </row>
    <row r="1230" spans="4:6" x14ac:dyDescent="0.25">
      <c r="D1230" s="71"/>
      <c r="E1230" s="71"/>
      <c r="F1230" s="71"/>
    </row>
    <row r="1231" spans="4:6" x14ac:dyDescent="0.25">
      <c r="D1231" s="71"/>
      <c r="E1231" s="71"/>
      <c r="F1231" s="71"/>
    </row>
    <row r="1232" spans="4:6" x14ac:dyDescent="0.25">
      <c r="D1232" s="71"/>
      <c r="E1232" s="71"/>
      <c r="F1232" s="71"/>
    </row>
    <row r="1233" spans="4:6" x14ac:dyDescent="0.25">
      <c r="D1233" s="71"/>
      <c r="E1233" s="71"/>
      <c r="F1233" s="71"/>
    </row>
    <row r="1234" spans="4:6" x14ac:dyDescent="0.25">
      <c r="D1234" s="71"/>
      <c r="E1234" s="71"/>
      <c r="F1234" s="71"/>
    </row>
    <row r="1235" spans="4:6" x14ac:dyDescent="0.25">
      <c r="D1235" s="71"/>
      <c r="E1235" s="71"/>
      <c r="F1235" s="71"/>
    </row>
    <row r="1236" spans="4:6" x14ac:dyDescent="0.25">
      <c r="D1236" s="71"/>
      <c r="E1236" s="71"/>
      <c r="F1236" s="71"/>
    </row>
    <row r="1237" spans="4:6" x14ac:dyDescent="0.25">
      <c r="D1237" s="71"/>
      <c r="E1237" s="71"/>
      <c r="F1237" s="71"/>
    </row>
    <row r="1238" spans="4:6" x14ac:dyDescent="0.25">
      <c r="D1238" s="71"/>
      <c r="E1238" s="71"/>
      <c r="F1238" s="71"/>
    </row>
    <row r="1239" spans="4:6" x14ac:dyDescent="0.25">
      <c r="D1239" s="71"/>
      <c r="E1239" s="71"/>
      <c r="F1239" s="71"/>
    </row>
    <row r="1240" spans="4:6" x14ac:dyDescent="0.25">
      <c r="D1240" s="71"/>
      <c r="E1240" s="71"/>
      <c r="F1240" s="71"/>
    </row>
    <row r="1241" spans="4:6" x14ac:dyDescent="0.25">
      <c r="D1241" s="71"/>
      <c r="E1241" s="71"/>
      <c r="F1241" s="71"/>
    </row>
    <row r="1242" spans="4:6" x14ac:dyDescent="0.25">
      <c r="D1242" s="71"/>
      <c r="E1242" s="71"/>
      <c r="F1242" s="71"/>
    </row>
    <row r="1243" spans="4:6" x14ac:dyDescent="0.25">
      <c r="D1243" s="71"/>
      <c r="E1243" s="71"/>
      <c r="F1243" s="71"/>
    </row>
    <row r="1244" spans="4:6" x14ac:dyDescent="0.25">
      <c r="D1244" s="71"/>
      <c r="E1244" s="71"/>
      <c r="F1244" s="71"/>
    </row>
    <row r="1245" spans="4:6" x14ac:dyDescent="0.25">
      <c r="D1245" s="71"/>
      <c r="E1245" s="71"/>
      <c r="F1245" s="71"/>
    </row>
    <row r="1246" spans="4:6" x14ac:dyDescent="0.25">
      <c r="D1246" s="71"/>
      <c r="E1246" s="71"/>
      <c r="F1246" s="71"/>
    </row>
    <row r="1247" spans="4:6" x14ac:dyDescent="0.25">
      <c r="D1247" s="71"/>
      <c r="E1247" s="71"/>
      <c r="F1247" s="71"/>
    </row>
    <row r="1248" spans="4:6" x14ac:dyDescent="0.25">
      <c r="D1248" s="71"/>
      <c r="E1248" s="71"/>
      <c r="F1248" s="71"/>
    </row>
    <row r="1249" spans="4:6" x14ac:dyDescent="0.25">
      <c r="D1249" s="71"/>
      <c r="E1249" s="71"/>
      <c r="F1249" s="71"/>
    </row>
    <row r="1250" spans="4:6" x14ac:dyDescent="0.25">
      <c r="D1250" s="71"/>
      <c r="E1250" s="71"/>
      <c r="F1250" s="71"/>
    </row>
    <row r="1251" spans="4:6" x14ac:dyDescent="0.25">
      <c r="D1251" s="71"/>
      <c r="E1251" s="71"/>
      <c r="F1251" s="71"/>
    </row>
    <row r="1252" spans="4:6" x14ac:dyDescent="0.25">
      <c r="D1252" s="71"/>
      <c r="E1252" s="71"/>
      <c r="F1252" s="71"/>
    </row>
    <row r="1253" spans="4:6" x14ac:dyDescent="0.25">
      <c r="D1253" s="71"/>
      <c r="E1253" s="71"/>
      <c r="F1253" s="71"/>
    </row>
    <row r="1254" spans="4:6" x14ac:dyDescent="0.25">
      <c r="D1254" s="71"/>
      <c r="E1254" s="71"/>
      <c r="F1254" s="71"/>
    </row>
    <row r="1255" spans="4:6" x14ac:dyDescent="0.25">
      <c r="D1255" s="71"/>
      <c r="E1255" s="71"/>
      <c r="F1255" s="71"/>
    </row>
    <row r="1256" spans="4:6" x14ac:dyDescent="0.25">
      <c r="D1256" s="71"/>
      <c r="E1256" s="71"/>
      <c r="F1256" s="71"/>
    </row>
    <row r="1257" spans="4:6" x14ac:dyDescent="0.25">
      <c r="D1257" s="71"/>
      <c r="E1257" s="71"/>
      <c r="F1257" s="71"/>
    </row>
    <row r="1258" spans="4:6" x14ac:dyDescent="0.25">
      <c r="D1258" s="71"/>
      <c r="E1258" s="71"/>
      <c r="F1258" s="71"/>
    </row>
    <row r="1259" spans="4:6" x14ac:dyDescent="0.25">
      <c r="D1259" s="71"/>
      <c r="E1259" s="71"/>
      <c r="F1259" s="71"/>
    </row>
    <row r="1260" spans="4:6" x14ac:dyDescent="0.25">
      <c r="D1260" s="71"/>
      <c r="E1260" s="71"/>
      <c r="F1260" s="71"/>
    </row>
    <row r="1261" spans="4:6" x14ac:dyDescent="0.25">
      <c r="D1261" s="71"/>
      <c r="E1261" s="71"/>
      <c r="F1261" s="71"/>
    </row>
    <row r="1262" spans="4:6" x14ac:dyDescent="0.25">
      <c r="D1262" s="71"/>
      <c r="E1262" s="71"/>
      <c r="F1262" s="71"/>
    </row>
    <row r="1263" spans="4:6" x14ac:dyDescent="0.25">
      <c r="D1263" s="71"/>
      <c r="E1263" s="71"/>
      <c r="F1263" s="71"/>
    </row>
    <row r="1264" spans="4:6" x14ac:dyDescent="0.25">
      <c r="D1264" s="71"/>
      <c r="E1264" s="71"/>
      <c r="F1264" s="71"/>
    </row>
    <row r="1265" spans="4:6" x14ac:dyDescent="0.25">
      <c r="D1265" s="71"/>
      <c r="E1265" s="71"/>
      <c r="F1265" s="71"/>
    </row>
    <row r="1266" spans="4:6" x14ac:dyDescent="0.25">
      <c r="D1266" s="71"/>
      <c r="E1266" s="71"/>
      <c r="F1266" s="71"/>
    </row>
    <row r="1267" spans="4:6" x14ac:dyDescent="0.25">
      <c r="D1267" s="71"/>
      <c r="E1267" s="71"/>
      <c r="F1267" s="71"/>
    </row>
    <row r="1268" spans="4:6" x14ac:dyDescent="0.25">
      <c r="D1268" s="71"/>
      <c r="E1268" s="71"/>
      <c r="F1268" s="71"/>
    </row>
    <row r="1269" spans="4:6" x14ac:dyDescent="0.25">
      <c r="D1269" s="71"/>
      <c r="E1269" s="71"/>
      <c r="F1269" s="71"/>
    </row>
    <row r="1270" spans="4:6" x14ac:dyDescent="0.25">
      <c r="D1270" s="71"/>
      <c r="E1270" s="71"/>
      <c r="F1270" s="71"/>
    </row>
    <row r="1271" spans="4:6" x14ac:dyDescent="0.25">
      <c r="D1271" s="71"/>
      <c r="E1271" s="71"/>
      <c r="F1271" s="71"/>
    </row>
    <row r="1272" spans="4:6" x14ac:dyDescent="0.25">
      <c r="D1272" s="71"/>
      <c r="E1272" s="71"/>
      <c r="F1272" s="71"/>
    </row>
    <row r="1273" spans="4:6" x14ac:dyDescent="0.25">
      <c r="D1273" s="71"/>
      <c r="E1273" s="71"/>
      <c r="F1273" s="71"/>
    </row>
    <row r="1274" spans="4:6" x14ac:dyDescent="0.25">
      <c r="D1274" s="71"/>
      <c r="E1274" s="71"/>
      <c r="F1274" s="71"/>
    </row>
    <row r="1275" spans="4:6" x14ac:dyDescent="0.25">
      <c r="D1275" s="71"/>
      <c r="E1275" s="71"/>
      <c r="F1275" s="71"/>
    </row>
    <row r="1276" spans="4:6" x14ac:dyDescent="0.25">
      <c r="D1276" s="71"/>
      <c r="E1276" s="71"/>
      <c r="F1276" s="71"/>
    </row>
    <row r="1277" spans="4:6" x14ac:dyDescent="0.25">
      <c r="D1277" s="71"/>
      <c r="E1277" s="71"/>
      <c r="F1277" s="71"/>
    </row>
    <row r="1278" spans="4:6" x14ac:dyDescent="0.25">
      <c r="D1278" s="71"/>
      <c r="E1278" s="71"/>
      <c r="F1278" s="71"/>
    </row>
    <row r="1279" spans="4:6" x14ac:dyDescent="0.25">
      <c r="D1279" s="71"/>
      <c r="E1279" s="71"/>
      <c r="F1279" s="71"/>
    </row>
    <row r="1280" spans="4:6" x14ac:dyDescent="0.25">
      <c r="D1280" s="71"/>
      <c r="E1280" s="71"/>
      <c r="F1280" s="71"/>
    </row>
    <row r="1281" spans="4:6" x14ac:dyDescent="0.25">
      <c r="D1281" s="71"/>
      <c r="E1281" s="71"/>
      <c r="F1281" s="71"/>
    </row>
    <row r="1282" spans="4:6" x14ac:dyDescent="0.25">
      <c r="D1282" s="71"/>
      <c r="E1282" s="71"/>
      <c r="F1282" s="71"/>
    </row>
    <row r="1283" spans="4:6" x14ac:dyDescent="0.25">
      <c r="D1283" s="71"/>
      <c r="E1283" s="71"/>
      <c r="F1283" s="71"/>
    </row>
    <row r="1284" spans="4:6" x14ac:dyDescent="0.25">
      <c r="D1284" s="71"/>
      <c r="E1284" s="71"/>
      <c r="F1284" s="71"/>
    </row>
    <row r="1285" spans="4:6" x14ac:dyDescent="0.25">
      <c r="D1285" s="71"/>
      <c r="E1285" s="71"/>
      <c r="F1285" s="71"/>
    </row>
    <row r="1286" spans="4:6" x14ac:dyDescent="0.25">
      <c r="D1286" s="71"/>
      <c r="E1286" s="71"/>
      <c r="F1286" s="71"/>
    </row>
    <row r="1287" spans="4:6" x14ac:dyDescent="0.25">
      <c r="D1287" s="71"/>
      <c r="E1287" s="71"/>
      <c r="F1287" s="71"/>
    </row>
    <row r="1288" spans="4:6" x14ac:dyDescent="0.25">
      <c r="D1288" s="71"/>
      <c r="E1288" s="71"/>
      <c r="F1288" s="71"/>
    </row>
    <row r="1289" spans="4:6" x14ac:dyDescent="0.25">
      <c r="D1289" s="71"/>
      <c r="E1289" s="71"/>
      <c r="F1289" s="71"/>
    </row>
    <row r="1290" spans="4:6" x14ac:dyDescent="0.25">
      <c r="D1290" s="71"/>
      <c r="E1290" s="71"/>
      <c r="F1290" s="71"/>
    </row>
    <row r="1291" spans="4:6" x14ac:dyDescent="0.25">
      <c r="D1291" s="71"/>
      <c r="E1291" s="71"/>
      <c r="F1291" s="71"/>
    </row>
    <row r="1292" spans="4:6" x14ac:dyDescent="0.25">
      <c r="D1292" s="71"/>
      <c r="E1292" s="71"/>
      <c r="F1292" s="71"/>
    </row>
    <row r="1293" spans="4:6" x14ac:dyDescent="0.25">
      <c r="D1293" s="71"/>
      <c r="E1293" s="71"/>
      <c r="F1293" s="71"/>
    </row>
    <row r="1294" spans="4:6" x14ac:dyDescent="0.25">
      <c r="D1294" s="71"/>
      <c r="E1294" s="71"/>
      <c r="F1294" s="71"/>
    </row>
    <row r="1295" spans="4:6" x14ac:dyDescent="0.25">
      <c r="D1295" s="71"/>
      <c r="E1295" s="71"/>
      <c r="F1295" s="71"/>
    </row>
    <row r="1296" spans="4:6" x14ac:dyDescent="0.25">
      <c r="D1296" s="71"/>
      <c r="E1296" s="71"/>
      <c r="F1296" s="71"/>
    </row>
    <row r="1297" spans="4:6" x14ac:dyDescent="0.25">
      <c r="D1297" s="71"/>
      <c r="E1297" s="71"/>
      <c r="F1297" s="71"/>
    </row>
    <row r="1298" spans="4:6" x14ac:dyDescent="0.25">
      <c r="D1298" s="71"/>
      <c r="E1298" s="71"/>
      <c r="F1298" s="71"/>
    </row>
    <row r="1299" spans="4:6" x14ac:dyDescent="0.25">
      <c r="D1299" s="71"/>
      <c r="E1299" s="71"/>
      <c r="F1299" s="71"/>
    </row>
    <row r="1300" spans="4:6" x14ac:dyDescent="0.25">
      <c r="D1300" s="71"/>
      <c r="E1300" s="71"/>
      <c r="F1300" s="71"/>
    </row>
    <row r="1301" spans="4:6" x14ac:dyDescent="0.25">
      <c r="D1301" s="71"/>
      <c r="E1301" s="71"/>
      <c r="F1301" s="71"/>
    </row>
    <row r="1302" spans="4:6" x14ac:dyDescent="0.25">
      <c r="D1302" s="71"/>
      <c r="E1302" s="71"/>
      <c r="F1302" s="71"/>
    </row>
    <row r="1303" spans="4:6" x14ac:dyDescent="0.25">
      <c r="D1303" s="71"/>
      <c r="E1303" s="71"/>
      <c r="F1303" s="71"/>
    </row>
    <row r="1304" spans="4:6" x14ac:dyDescent="0.25">
      <c r="D1304" s="71"/>
      <c r="E1304" s="71"/>
      <c r="F1304" s="71"/>
    </row>
    <row r="1305" spans="4:6" x14ac:dyDescent="0.25">
      <c r="D1305" s="71"/>
      <c r="E1305" s="71"/>
      <c r="F1305" s="71"/>
    </row>
    <row r="1306" spans="4:6" x14ac:dyDescent="0.25">
      <c r="D1306" s="71"/>
      <c r="E1306" s="71"/>
      <c r="F1306" s="71"/>
    </row>
    <row r="1307" spans="4:6" x14ac:dyDescent="0.25">
      <c r="D1307" s="71"/>
      <c r="E1307" s="71"/>
      <c r="F1307" s="71"/>
    </row>
    <row r="1308" spans="4:6" x14ac:dyDescent="0.25">
      <c r="D1308" s="71"/>
      <c r="E1308" s="71"/>
      <c r="F1308" s="71"/>
    </row>
    <row r="1309" spans="4:6" x14ac:dyDescent="0.25">
      <c r="D1309" s="71"/>
      <c r="E1309" s="71"/>
      <c r="F1309" s="71"/>
    </row>
    <row r="1310" spans="4:6" x14ac:dyDescent="0.25">
      <c r="D1310" s="71"/>
      <c r="E1310" s="71"/>
      <c r="F1310" s="71"/>
    </row>
    <row r="1311" spans="4:6" x14ac:dyDescent="0.25">
      <c r="D1311" s="71"/>
      <c r="E1311" s="71"/>
      <c r="F1311" s="71"/>
    </row>
    <row r="1312" spans="4:6" x14ac:dyDescent="0.25">
      <c r="D1312" s="71"/>
      <c r="E1312" s="71"/>
      <c r="F1312" s="71"/>
    </row>
    <row r="1313" spans="4:6" x14ac:dyDescent="0.25">
      <c r="D1313" s="71"/>
      <c r="E1313" s="71"/>
      <c r="F1313" s="71"/>
    </row>
    <row r="1314" spans="4:6" x14ac:dyDescent="0.25">
      <c r="D1314" s="71"/>
      <c r="E1314" s="71"/>
      <c r="F1314" s="71"/>
    </row>
    <row r="1315" spans="4:6" x14ac:dyDescent="0.25">
      <c r="D1315" s="71"/>
      <c r="E1315" s="71"/>
      <c r="F1315" s="71"/>
    </row>
    <row r="1316" spans="4:6" x14ac:dyDescent="0.25">
      <c r="D1316" s="71"/>
      <c r="E1316" s="71"/>
      <c r="F1316" s="71"/>
    </row>
    <row r="1317" spans="4:6" x14ac:dyDescent="0.25">
      <c r="D1317" s="71"/>
      <c r="E1317" s="71"/>
      <c r="F1317" s="71"/>
    </row>
    <row r="1318" spans="4:6" x14ac:dyDescent="0.25">
      <c r="D1318" s="71"/>
      <c r="E1318" s="71"/>
      <c r="F1318" s="71"/>
    </row>
    <row r="1319" spans="4:6" x14ac:dyDescent="0.25">
      <c r="D1319" s="71"/>
      <c r="E1319" s="71"/>
      <c r="F1319" s="71"/>
    </row>
    <row r="1320" spans="4:6" x14ac:dyDescent="0.25">
      <c r="D1320" s="71"/>
      <c r="E1320" s="71"/>
      <c r="F1320" s="71"/>
    </row>
    <row r="1321" spans="4:6" x14ac:dyDescent="0.25">
      <c r="D1321" s="71"/>
      <c r="E1321" s="71"/>
      <c r="F1321" s="71"/>
    </row>
    <row r="1322" spans="4:6" x14ac:dyDescent="0.25">
      <c r="D1322" s="71"/>
      <c r="E1322" s="71"/>
      <c r="F1322" s="71"/>
    </row>
    <row r="1323" spans="4:6" x14ac:dyDescent="0.25">
      <c r="D1323" s="71"/>
      <c r="E1323" s="71"/>
      <c r="F1323" s="71"/>
    </row>
    <row r="1324" spans="4:6" x14ac:dyDescent="0.25">
      <c r="D1324" s="71"/>
      <c r="E1324" s="71"/>
      <c r="F1324" s="71"/>
    </row>
    <row r="1325" spans="4:6" x14ac:dyDescent="0.25">
      <c r="D1325" s="71"/>
      <c r="E1325" s="71"/>
      <c r="F1325" s="71"/>
    </row>
    <row r="1326" spans="4:6" x14ac:dyDescent="0.25">
      <c r="D1326" s="71"/>
      <c r="E1326" s="71"/>
      <c r="F1326" s="71"/>
    </row>
    <row r="1327" spans="4:6" x14ac:dyDescent="0.25">
      <c r="D1327" s="71"/>
      <c r="E1327" s="71"/>
      <c r="F1327" s="71"/>
    </row>
    <row r="1328" spans="4:6" x14ac:dyDescent="0.25">
      <c r="D1328" s="71"/>
      <c r="E1328" s="71"/>
      <c r="F1328" s="71"/>
    </row>
    <row r="1329" spans="4:6" x14ac:dyDescent="0.25">
      <c r="D1329" s="71"/>
      <c r="E1329" s="71"/>
      <c r="F1329" s="71"/>
    </row>
    <row r="1330" spans="4:6" x14ac:dyDescent="0.25">
      <c r="D1330" s="71"/>
      <c r="E1330" s="71"/>
      <c r="F1330" s="71"/>
    </row>
    <row r="1331" spans="4:6" x14ac:dyDescent="0.25">
      <c r="D1331" s="71"/>
      <c r="E1331" s="71"/>
      <c r="F1331" s="71"/>
    </row>
    <row r="1332" spans="4:6" x14ac:dyDescent="0.25">
      <c r="D1332" s="71"/>
      <c r="E1332" s="71"/>
      <c r="F1332" s="71"/>
    </row>
    <row r="1333" spans="4:6" x14ac:dyDescent="0.25">
      <c r="D1333" s="71"/>
      <c r="E1333" s="71"/>
      <c r="F1333" s="71"/>
    </row>
    <row r="1334" spans="4:6" x14ac:dyDescent="0.25">
      <c r="D1334" s="71"/>
      <c r="E1334" s="71"/>
      <c r="F1334" s="71"/>
    </row>
    <row r="1335" spans="4:6" x14ac:dyDescent="0.25">
      <c r="D1335" s="71"/>
      <c r="E1335" s="71"/>
      <c r="F1335" s="71"/>
    </row>
    <row r="1336" spans="4:6" x14ac:dyDescent="0.25">
      <c r="D1336" s="71"/>
      <c r="E1336" s="71"/>
      <c r="F1336" s="71"/>
    </row>
    <row r="1337" spans="4:6" x14ac:dyDescent="0.25">
      <c r="D1337" s="71"/>
      <c r="E1337" s="71"/>
      <c r="F1337" s="71"/>
    </row>
    <row r="1338" spans="4:6" x14ac:dyDescent="0.25">
      <c r="D1338" s="71"/>
      <c r="E1338" s="71"/>
      <c r="F1338" s="71"/>
    </row>
    <row r="1339" spans="4:6" x14ac:dyDescent="0.25">
      <c r="D1339" s="71"/>
      <c r="E1339" s="71"/>
      <c r="F1339" s="71"/>
    </row>
    <row r="1340" spans="4:6" x14ac:dyDescent="0.25">
      <c r="D1340" s="71"/>
      <c r="E1340" s="71"/>
      <c r="F1340" s="71"/>
    </row>
    <row r="1341" spans="4:6" x14ac:dyDescent="0.25">
      <c r="D1341" s="71"/>
      <c r="E1341" s="71"/>
      <c r="F1341" s="71"/>
    </row>
    <row r="1342" spans="4:6" x14ac:dyDescent="0.25">
      <c r="D1342" s="71"/>
      <c r="E1342" s="71"/>
      <c r="F1342" s="71"/>
    </row>
    <row r="1343" spans="4:6" x14ac:dyDescent="0.25">
      <c r="D1343" s="71"/>
      <c r="E1343" s="71"/>
      <c r="F1343" s="71"/>
    </row>
    <row r="1344" spans="4:6" x14ac:dyDescent="0.25">
      <c r="D1344" s="71"/>
      <c r="E1344" s="71"/>
      <c r="F1344" s="71"/>
    </row>
    <row r="1345" spans="4:6" x14ac:dyDescent="0.25">
      <c r="D1345" s="71"/>
      <c r="E1345" s="71"/>
      <c r="F1345" s="71"/>
    </row>
    <row r="1346" spans="4:6" x14ac:dyDescent="0.25">
      <c r="D1346" s="71"/>
      <c r="E1346" s="71"/>
      <c r="F1346" s="71"/>
    </row>
    <row r="1347" spans="4:6" x14ac:dyDescent="0.25">
      <c r="D1347" s="71"/>
      <c r="E1347" s="71"/>
      <c r="F1347" s="71"/>
    </row>
    <row r="1348" spans="4:6" x14ac:dyDescent="0.25">
      <c r="D1348" s="71"/>
      <c r="E1348" s="71"/>
      <c r="F1348" s="71"/>
    </row>
    <row r="1349" spans="4:6" x14ac:dyDescent="0.25">
      <c r="D1349" s="71"/>
      <c r="E1349" s="71"/>
      <c r="F1349" s="71"/>
    </row>
    <row r="1350" spans="4:6" x14ac:dyDescent="0.25">
      <c r="D1350" s="71"/>
      <c r="E1350" s="71"/>
      <c r="F1350" s="71"/>
    </row>
    <row r="1351" spans="4:6" x14ac:dyDescent="0.25">
      <c r="D1351" s="71"/>
      <c r="E1351" s="71"/>
      <c r="F1351" s="71"/>
    </row>
    <row r="1352" spans="4:6" x14ac:dyDescent="0.25">
      <c r="D1352" s="71"/>
      <c r="E1352" s="71"/>
      <c r="F1352" s="71"/>
    </row>
    <row r="1353" spans="4:6" x14ac:dyDescent="0.25">
      <c r="D1353" s="71"/>
      <c r="E1353" s="71"/>
      <c r="F1353" s="71"/>
    </row>
    <row r="1354" spans="4:6" x14ac:dyDescent="0.25">
      <c r="D1354" s="71"/>
      <c r="E1354" s="71"/>
      <c r="F1354" s="71"/>
    </row>
    <row r="1355" spans="4:6" x14ac:dyDescent="0.25">
      <c r="D1355" s="71"/>
      <c r="E1355" s="71"/>
      <c r="F1355" s="71"/>
    </row>
    <row r="1356" spans="4:6" x14ac:dyDescent="0.25">
      <c r="D1356" s="71"/>
      <c r="E1356" s="71"/>
      <c r="F1356" s="71"/>
    </row>
    <row r="1357" spans="4:6" x14ac:dyDescent="0.25">
      <c r="D1357" s="71"/>
      <c r="E1357" s="71"/>
      <c r="F1357" s="71"/>
    </row>
    <row r="1358" spans="4:6" x14ac:dyDescent="0.25">
      <c r="D1358" s="71"/>
      <c r="E1358" s="71"/>
      <c r="F1358" s="71"/>
    </row>
    <row r="1359" spans="4:6" x14ac:dyDescent="0.25">
      <c r="D1359" s="71"/>
      <c r="E1359" s="71"/>
      <c r="F1359" s="71"/>
    </row>
    <row r="1360" spans="4:6" x14ac:dyDescent="0.25">
      <c r="D1360" s="71"/>
      <c r="E1360" s="71"/>
      <c r="F1360" s="71"/>
    </row>
    <row r="1361" spans="4:6" x14ac:dyDescent="0.25">
      <c r="D1361" s="71"/>
      <c r="E1361" s="71"/>
      <c r="F1361" s="71"/>
    </row>
    <row r="1362" spans="4:6" x14ac:dyDescent="0.25">
      <c r="D1362" s="71"/>
      <c r="E1362" s="71"/>
      <c r="F1362" s="71"/>
    </row>
    <row r="1363" spans="4:6" x14ac:dyDescent="0.25">
      <c r="D1363" s="71"/>
      <c r="E1363" s="71"/>
      <c r="F1363" s="71"/>
    </row>
    <row r="1364" spans="4:6" x14ac:dyDescent="0.25">
      <c r="D1364" s="71"/>
      <c r="E1364" s="71"/>
      <c r="F1364" s="71"/>
    </row>
    <row r="1365" spans="4:6" x14ac:dyDescent="0.25">
      <c r="D1365" s="71"/>
      <c r="E1365" s="71"/>
      <c r="F1365" s="71"/>
    </row>
    <row r="1366" spans="4:6" x14ac:dyDescent="0.25">
      <c r="D1366" s="71"/>
      <c r="E1366" s="71"/>
      <c r="F1366" s="71"/>
    </row>
    <row r="1367" spans="4:6" x14ac:dyDescent="0.25">
      <c r="D1367" s="71"/>
      <c r="E1367" s="71"/>
      <c r="F1367" s="71"/>
    </row>
    <row r="1368" spans="4:6" x14ac:dyDescent="0.25">
      <c r="D1368" s="71"/>
      <c r="E1368" s="71"/>
      <c r="F1368" s="71"/>
    </row>
    <row r="1369" spans="4:6" x14ac:dyDescent="0.25">
      <c r="D1369" s="71"/>
      <c r="E1369" s="71"/>
      <c r="F1369" s="71"/>
    </row>
    <row r="1370" spans="4:6" x14ac:dyDescent="0.25">
      <c r="D1370" s="71"/>
      <c r="E1370" s="71"/>
      <c r="F1370" s="71"/>
    </row>
    <row r="1371" spans="4:6" x14ac:dyDescent="0.25">
      <c r="D1371" s="71"/>
      <c r="E1371" s="71"/>
      <c r="F1371" s="71"/>
    </row>
    <row r="1372" spans="4:6" x14ac:dyDescent="0.25">
      <c r="D1372" s="71"/>
      <c r="E1372" s="71"/>
      <c r="F1372" s="71"/>
    </row>
    <row r="1373" spans="4:6" x14ac:dyDescent="0.25">
      <c r="D1373" s="71"/>
      <c r="E1373" s="71"/>
      <c r="F1373" s="71"/>
    </row>
    <row r="1374" spans="4:6" x14ac:dyDescent="0.25">
      <c r="D1374" s="71"/>
      <c r="E1374" s="71"/>
      <c r="F1374" s="71"/>
    </row>
    <row r="1375" spans="4:6" x14ac:dyDescent="0.25">
      <c r="D1375" s="71"/>
      <c r="E1375" s="71"/>
      <c r="F1375" s="71"/>
    </row>
    <row r="1376" spans="4:6" x14ac:dyDescent="0.25">
      <c r="D1376" s="71"/>
      <c r="E1376" s="71"/>
      <c r="F1376" s="71"/>
    </row>
    <row r="1377" spans="4:6" x14ac:dyDescent="0.25">
      <c r="D1377" s="71"/>
      <c r="E1377" s="71"/>
      <c r="F1377" s="71"/>
    </row>
    <row r="1378" spans="4:6" x14ac:dyDescent="0.25">
      <c r="D1378" s="71"/>
      <c r="E1378" s="71"/>
      <c r="F1378" s="71"/>
    </row>
    <row r="1379" spans="4:6" x14ac:dyDescent="0.25">
      <c r="D1379" s="71"/>
      <c r="E1379" s="71"/>
      <c r="F1379" s="71"/>
    </row>
    <row r="1380" spans="4:6" x14ac:dyDescent="0.25">
      <c r="D1380" s="71"/>
      <c r="E1380" s="71"/>
      <c r="F1380" s="71"/>
    </row>
    <row r="1381" spans="4:6" x14ac:dyDescent="0.25">
      <c r="D1381" s="71"/>
      <c r="E1381" s="71"/>
      <c r="F1381" s="71"/>
    </row>
    <row r="1382" spans="4:6" x14ac:dyDescent="0.25">
      <c r="D1382" s="71"/>
      <c r="E1382" s="71"/>
      <c r="F1382" s="71"/>
    </row>
    <row r="1383" spans="4:6" x14ac:dyDescent="0.25">
      <c r="D1383" s="71"/>
      <c r="E1383" s="71"/>
      <c r="F1383" s="71"/>
    </row>
    <row r="1384" spans="4:6" x14ac:dyDescent="0.25">
      <c r="D1384" s="71"/>
      <c r="E1384" s="71"/>
      <c r="F1384" s="71"/>
    </row>
    <row r="1385" spans="4:6" x14ac:dyDescent="0.25">
      <c r="D1385" s="71"/>
      <c r="E1385" s="71"/>
      <c r="F1385" s="71"/>
    </row>
    <row r="1386" spans="4:6" x14ac:dyDescent="0.25">
      <c r="D1386" s="71"/>
      <c r="E1386" s="71"/>
      <c r="F1386" s="71"/>
    </row>
    <row r="1387" spans="4:6" x14ac:dyDescent="0.25">
      <c r="D1387" s="71"/>
      <c r="E1387" s="71"/>
      <c r="F1387" s="71"/>
    </row>
    <row r="1388" spans="4:6" x14ac:dyDescent="0.25">
      <c r="D1388" s="71"/>
      <c r="E1388" s="71"/>
      <c r="F1388" s="71"/>
    </row>
    <row r="1389" spans="4:6" x14ac:dyDescent="0.25">
      <c r="D1389" s="71"/>
      <c r="E1389" s="71"/>
      <c r="F1389" s="71"/>
    </row>
    <row r="1390" spans="4:6" x14ac:dyDescent="0.25">
      <c r="D1390" s="71"/>
      <c r="E1390" s="71"/>
      <c r="F1390" s="71"/>
    </row>
    <row r="1391" spans="4:6" x14ac:dyDescent="0.25">
      <c r="D1391" s="71"/>
      <c r="E1391" s="71"/>
      <c r="F1391" s="71"/>
    </row>
    <row r="1392" spans="4:6" x14ac:dyDescent="0.25">
      <c r="D1392" s="71"/>
      <c r="E1392" s="71"/>
      <c r="F1392" s="71"/>
    </row>
    <row r="1393" spans="4:6" x14ac:dyDescent="0.25">
      <c r="D1393" s="71"/>
      <c r="E1393" s="71"/>
      <c r="F1393" s="71"/>
    </row>
    <row r="1394" spans="4:6" x14ac:dyDescent="0.25">
      <c r="D1394" s="71"/>
      <c r="E1394" s="71"/>
      <c r="F1394" s="71"/>
    </row>
    <row r="1395" spans="4:6" x14ac:dyDescent="0.25">
      <c r="D1395" s="71"/>
      <c r="E1395" s="71"/>
      <c r="F1395" s="71"/>
    </row>
    <row r="1396" spans="4:6" x14ac:dyDescent="0.25">
      <c r="D1396" s="71"/>
      <c r="E1396" s="71"/>
      <c r="F1396" s="71"/>
    </row>
    <row r="1397" spans="4:6" x14ac:dyDescent="0.25">
      <c r="D1397" s="71"/>
      <c r="E1397" s="71"/>
      <c r="F1397" s="71"/>
    </row>
    <row r="1398" spans="4:6" x14ac:dyDescent="0.25">
      <c r="D1398" s="71"/>
      <c r="E1398" s="71"/>
      <c r="F1398" s="71"/>
    </row>
    <row r="1399" spans="4:6" x14ac:dyDescent="0.25">
      <c r="D1399" s="71"/>
      <c r="E1399" s="71"/>
      <c r="F1399" s="71"/>
    </row>
    <row r="1400" spans="4:6" x14ac:dyDescent="0.25">
      <c r="D1400" s="71"/>
      <c r="E1400" s="71"/>
      <c r="F1400" s="71"/>
    </row>
    <row r="1401" spans="4:6" x14ac:dyDescent="0.25">
      <c r="D1401" s="71"/>
      <c r="E1401" s="71"/>
      <c r="F1401" s="71"/>
    </row>
    <row r="1402" spans="4:6" x14ac:dyDescent="0.25">
      <c r="D1402" s="71"/>
      <c r="E1402" s="71"/>
      <c r="F1402" s="71"/>
    </row>
    <row r="1403" spans="4:6" x14ac:dyDescent="0.25">
      <c r="D1403" s="71"/>
      <c r="E1403" s="71"/>
      <c r="F1403" s="71"/>
    </row>
    <row r="1404" spans="4:6" x14ac:dyDescent="0.25">
      <c r="D1404" s="71"/>
      <c r="E1404" s="71"/>
      <c r="F1404" s="71"/>
    </row>
    <row r="1405" spans="4:6" x14ac:dyDescent="0.25">
      <c r="D1405" s="71"/>
      <c r="E1405" s="71"/>
      <c r="F1405" s="71"/>
    </row>
    <row r="1406" spans="4:6" x14ac:dyDescent="0.25">
      <c r="D1406" s="71"/>
      <c r="E1406" s="71"/>
      <c r="F1406" s="71"/>
    </row>
    <row r="1407" spans="4:6" x14ac:dyDescent="0.25">
      <c r="D1407" s="71"/>
      <c r="E1407" s="71"/>
      <c r="F1407" s="71"/>
    </row>
    <row r="1408" spans="4:6" x14ac:dyDescent="0.25">
      <c r="D1408" s="71"/>
      <c r="E1408" s="71"/>
      <c r="F1408" s="71"/>
    </row>
    <row r="1409" spans="4:6" x14ac:dyDescent="0.25">
      <c r="D1409" s="71"/>
      <c r="E1409" s="71"/>
      <c r="F1409" s="71"/>
    </row>
    <row r="1410" spans="4:6" x14ac:dyDescent="0.25">
      <c r="D1410" s="71"/>
      <c r="E1410" s="71"/>
      <c r="F1410" s="71"/>
    </row>
    <row r="1411" spans="4:6" x14ac:dyDescent="0.25">
      <c r="D1411" s="71"/>
      <c r="E1411" s="71"/>
      <c r="F1411" s="71"/>
    </row>
    <row r="1412" spans="4:6" x14ac:dyDescent="0.25">
      <c r="D1412" s="71"/>
      <c r="E1412" s="71"/>
      <c r="F1412" s="71"/>
    </row>
    <row r="1413" spans="4:6" x14ac:dyDescent="0.25">
      <c r="D1413" s="71"/>
      <c r="E1413" s="71"/>
      <c r="F1413" s="71"/>
    </row>
    <row r="1414" spans="4:6" x14ac:dyDescent="0.25">
      <c r="D1414" s="71"/>
      <c r="E1414" s="71"/>
      <c r="F1414" s="71"/>
    </row>
    <row r="1415" spans="4:6" x14ac:dyDescent="0.25">
      <c r="D1415" s="71"/>
      <c r="E1415" s="71"/>
      <c r="F1415" s="71"/>
    </row>
    <row r="1416" spans="4:6" x14ac:dyDescent="0.25">
      <c r="D1416" s="71"/>
      <c r="E1416" s="71"/>
      <c r="F1416" s="71"/>
    </row>
    <row r="1417" spans="4:6" x14ac:dyDescent="0.25">
      <c r="D1417" s="71"/>
      <c r="E1417" s="71"/>
      <c r="F1417" s="71"/>
    </row>
    <row r="1418" spans="4:6" x14ac:dyDescent="0.25">
      <c r="D1418" s="71"/>
      <c r="E1418" s="71"/>
      <c r="F1418" s="71"/>
    </row>
    <row r="1419" spans="4:6" x14ac:dyDescent="0.25">
      <c r="D1419" s="71"/>
      <c r="E1419" s="71"/>
      <c r="F1419" s="71"/>
    </row>
    <row r="1420" spans="4:6" x14ac:dyDescent="0.25">
      <c r="D1420" s="71"/>
      <c r="E1420" s="71"/>
      <c r="F1420" s="71"/>
    </row>
    <row r="1421" spans="4:6" x14ac:dyDescent="0.25">
      <c r="D1421" s="71"/>
      <c r="E1421" s="71"/>
      <c r="F1421" s="71"/>
    </row>
    <row r="1422" spans="4:6" x14ac:dyDescent="0.25">
      <c r="D1422" s="71"/>
      <c r="E1422" s="71"/>
      <c r="F1422" s="71"/>
    </row>
    <row r="1423" spans="4:6" x14ac:dyDescent="0.25">
      <c r="D1423" s="71"/>
      <c r="E1423" s="71"/>
      <c r="F1423" s="71"/>
    </row>
    <row r="1424" spans="4:6" x14ac:dyDescent="0.25">
      <c r="D1424" s="71"/>
      <c r="E1424" s="71"/>
      <c r="F1424" s="71"/>
    </row>
    <row r="1425" spans="4:6" x14ac:dyDescent="0.25">
      <c r="D1425" s="71"/>
      <c r="E1425" s="71"/>
      <c r="F1425" s="71"/>
    </row>
    <row r="1426" spans="4:6" x14ac:dyDescent="0.25">
      <c r="D1426" s="71"/>
      <c r="E1426" s="71"/>
      <c r="F1426" s="71"/>
    </row>
    <row r="1427" spans="4:6" x14ac:dyDescent="0.25">
      <c r="D1427" s="71"/>
      <c r="E1427" s="71"/>
      <c r="F1427" s="71"/>
    </row>
    <row r="1428" spans="4:6" x14ac:dyDescent="0.25">
      <c r="D1428" s="71"/>
      <c r="E1428" s="71"/>
      <c r="F1428" s="71"/>
    </row>
    <row r="1429" spans="4:6" x14ac:dyDescent="0.25">
      <c r="D1429" s="71"/>
      <c r="E1429" s="71"/>
      <c r="F1429" s="71"/>
    </row>
    <row r="1430" spans="4:6" x14ac:dyDescent="0.25">
      <c r="D1430" s="71"/>
      <c r="E1430" s="71"/>
      <c r="F1430" s="71"/>
    </row>
    <row r="1431" spans="4:6" x14ac:dyDescent="0.25">
      <c r="D1431" s="71"/>
      <c r="E1431" s="71"/>
      <c r="F1431" s="71"/>
    </row>
    <row r="1432" spans="4:6" x14ac:dyDescent="0.25">
      <c r="D1432" s="71"/>
      <c r="E1432" s="71"/>
      <c r="F1432" s="71"/>
    </row>
    <row r="1433" spans="4:6" x14ac:dyDescent="0.25">
      <c r="D1433" s="71"/>
      <c r="E1433" s="71"/>
      <c r="F1433" s="71"/>
    </row>
    <row r="1434" spans="4:6" x14ac:dyDescent="0.25">
      <c r="D1434" s="71"/>
      <c r="E1434" s="71"/>
      <c r="F1434" s="71"/>
    </row>
    <row r="1435" spans="4:6" x14ac:dyDescent="0.25">
      <c r="D1435" s="71"/>
      <c r="E1435" s="71"/>
      <c r="F1435" s="71"/>
    </row>
    <row r="1436" spans="4:6" x14ac:dyDescent="0.25">
      <c r="D1436" s="71"/>
      <c r="E1436" s="71"/>
      <c r="F1436" s="71"/>
    </row>
    <row r="1437" spans="4:6" x14ac:dyDescent="0.25">
      <c r="D1437" s="71"/>
      <c r="E1437" s="71"/>
      <c r="F1437" s="71"/>
    </row>
    <row r="1438" spans="4:6" x14ac:dyDescent="0.25">
      <c r="D1438" s="71"/>
      <c r="E1438" s="71"/>
      <c r="F1438" s="71"/>
    </row>
    <row r="1439" spans="4:6" x14ac:dyDescent="0.25">
      <c r="D1439" s="71"/>
      <c r="E1439" s="71"/>
      <c r="F1439" s="71"/>
    </row>
    <row r="1440" spans="4:6" x14ac:dyDescent="0.25">
      <c r="D1440" s="71"/>
      <c r="E1440" s="71"/>
      <c r="F1440" s="71"/>
    </row>
    <row r="1441" spans="4:6" x14ac:dyDescent="0.25">
      <c r="D1441" s="71"/>
      <c r="E1441" s="71"/>
      <c r="F1441" s="71"/>
    </row>
    <row r="1442" spans="4:6" x14ac:dyDescent="0.25">
      <c r="D1442" s="71"/>
      <c r="E1442" s="71"/>
      <c r="F1442" s="71"/>
    </row>
    <row r="1443" spans="4:6" x14ac:dyDescent="0.25">
      <c r="D1443" s="71"/>
      <c r="E1443" s="71"/>
      <c r="F1443" s="71"/>
    </row>
    <row r="1444" spans="4:6" x14ac:dyDescent="0.25">
      <c r="D1444" s="71"/>
      <c r="E1444" s="71"/>
      <c r="F1444" s="71"/>
    </row>
    <row r="1445" spans="4:6" x14ac:dyDescent="0.25">
      <c r="D1445" s="71"/>
      <c r="E1445" s="71"/>
      <c r="F1445" s="71"/>
    </row>
    <row r="1446" spans="4:6" x14ac:dyDescent="0.25">
      <c r="D1446" s="71"/>
      <c r="E1446" s="71"/>
      <c r="F1446" s="71"/>
    </row>
    <row r="1447" spans="4:6" x14ac:dyDescent="0.25">
      <c r="D1447" s="71"/>
      <c r="E1447" s="71"/>
      <c r="F1447" s="71"/>
    </row>
    <row r="1448" spans="4:6" x14ac:dyDescent="0.25">
      <c r="D1448" s="71"/>
      <c r="E1448" s="71"/>
      <c r="F1448" s="71"/>
    </row>
    <row r="1449" spans="4:6" x14ac:dyDescent="0.25">
      <c r="D1449" s="71"/>
      <c r="E1449" s="71"/>
      <c r="F1449" s="71"/>
    </row>
    <row r="1450" spans="4:6" x14ac:dyDescent="0.25">
      <c r="D1450" s="71"/>
      <c r="E1450" s="71"/>
      <c r="F1450" s="71"/>
    </row>
    <row r="1451" spans="4:6" x14ac:dyDescent="0.25">
      <c r="D1451" s="71"/>
      <c r="E1451" s="71"/>
      <c r="F1451" s="71"/>
    </row>
    <row r="1452" spans="4:6" x14ac:dyDescent="0.25">
      <c r="D1452" s="71"/>
      <c r="E1452" s="71"/>
      <c r="F1452" s="71"/>
    </row>
    <row r="1453" spans="4:6" x14ac:dyDescent="0.25">
      <c r="D1453" s="71"/>
      <c r="E1453" s="71"/>
      <c r="F1453" s="71"/>
    </row>
    <row r="1454" spans="4:6" x14ac:dyDescent="0.25">
      <c r="D1454" s="71"/>
      <c r="E1454" s="71"/>
      <c r="F1454" s="71"/>
    </row>
    <row r="1455" spans="4:6" x14ac:dyDescent="0.25">
      <c r="D1455" s="71"/>
      <c r="E1455" s="71"/>
      <c r="F1455" s="71"/>
    </row>
    <row r="1456" spans="4:6" x14ac:dyDescent="0.25">
      <c r="D1456" s="71"/>
      <c r="E1456" s="71"/>
      <c r="F1456" s="71"/>
    </row>
    <row r="1457" spans="4:6" x14ac:dyDescent="0.25">
      <c r="D1457" s="71"/>
      <c r="E1457" s="71"/>
      <c r="F1457" s="71"/>
    </row>
    <row r="1458" spans="4:6" x14ac:dyDescent="0.25">
      <c r="D1458" s="71"/>
      <c r="E1458" s="71"/>
      <c r="F1458" s="71"/>
    </row>
    <row r="1459" spans="4:6" x14ac:dyDescent="0.25">
      <c r="D1459" s="71"/>
      <c r="E1459" s="71"/>
      <c r="F1459" s="71"/>
    </row>
    <row r="1460" spans="4:6" x14ac:dyDescent="0.25">
      <c r="D1460" s="71"/>
      <c r="E1460" s="71"/>
      <c r="F1460" s="71"/>
    </row>
    <row r="1461" spans="4:6" x14ac:dyDescent="0.25">
      <c r="D1461" s="71"/>
      <c r="E1461" s="71"/>
      <c r="F1461" s="71"/>
    </row>
    <row r="1462" spans="4:6" x14ac:dyDescent="0.25">
      <c r="D1462" s="71"/>
      <c r="E1462" s="71"/>
      <c r="F1462" s="71"/>
    </row>
    <row r="1463" spans="4:6" x14ac:dyDescent="0.25">
      <c r="D1463" s="71"/>
      <c r="E1463" s="71"/>
      <c r="F1463" s="71"/>
    </row>
    <row r="1464" spans="4:6" x14ac:dyDescent="0.25">
      <c r="D1464" s="71"/>
      <c r="E1464" s="71"/>
      <c r="F1464" s="71"/>
    </row>
    <row r="1465" spans="4:6" x14ac:dyDescent="0.25">
      <c r="D1465" s="71"/>
      <c r="E1465" s="71"/>
      <c r="F1465" s="71"/>
    </row>
    <row r="1466" spans="4:6" x14ac:dyDescent="0.25">
      <c r="D1466" s="71"/>
      <c r="E1466" s="71"/>
      <c r="F1466" s="71"/>
    </row>
    <row r="1467" spans="4:6" x14ac:dyDescent="0.25">
      <c r="D1467" s="71"/>
      <c r="E1467" s="71"/>
      <c r="F1467" s="71"/>
    </row>
    <row r="1468" spans="4:6" x14ac:dyDescent="0.25">
      <c r="D1468" s="71"/>
      <c r="E1468" s="71"/>
      <c r="F1468" s="71"/>
    </row>
    <row r="1469" spans="4:6" x14ac:dyDescent="0.25">
      <c r="D1469" s="71"/>
      <c r="E1469" s="71"/>
      <c r="F1469" s="71"/>
    </row>
    <row r="1470" spans="4:6" x14ac:dyDescent="0.25">
      <c r="D1470" s="71"/>
      <c r="E1470" s="71"/>
      <c r="F1470" s="71"/>
    </row>
    <row r="1471" spans="4:6" x14ac:dyDescent="0.25">
      <c r="D1471" s="71"/>
      <c r="E1471" s="71"/>
      <c r="F1471" s="71"/>
    </row>
    <row r="1472" spans="4:6" x14ac:dyDescent="0.25">
      <c r="D1472" s="71"/>
      <c r="E1472" s="71"/>
      <c r="F1472" s="71"/>
    </row>
    <row r="1473" spans="4:6" x14ac:dyDescent="0.25">
      <c r="D1473" s="71"/>
      <c r="E1473" s="71"/>
      <c r="F1473" s="71"/>
    </row>
    <row r="1474" spans="4:6" x14ac:dyDescent="0.25">
      <c r="D1474" s="71"/>
      <c r="E1474" s="71"/>
      <c r="F1474" s="71"/>
    </row>
    <row r="1475" spans="4:6" x14ac:dyDescent="0.25">
      <c r="D1475" s="71"/>
      <c r="E1475" s="71"/>
      <c r="F1475" s="71"/>
    </row>
    <row r="1476" spans="4:6" x14ac:dyDescent="0.25">
      <c r="D1476" s="71"/>
      <c r="E1476" s="71"/>
      <c r="F1476" s="71"/>
    </row>
    <row r="1477" spans="4:6" x14ac:dyDescent="0.25">
      <c r="D1477" s="71"/>
      <c r="E1477" s="71"/>
      <c r="F1477" s="71"/>
    </row>
    <row r="1478" spans="4:6" x14ac:dyDescent="0.25">
      <c r="D1478" s="71"/>
      <c r="E1478" s="71"/>
      <c r="F1478" s="71"/>
    </row>
    <row r="1479" spans="4:6" x14ac:dyDescent="0.25">
      <c r="D1479" s="71"/>
      <c r="E1479" s="71"/>
      <c r="F1479" s="71"/>
    </row>
    <row r="1480" spans="4:6" x14ac:dyDescent="0.25">
      <c r="D1480" s="71"/>
      <c r="E1480" s="71"/>
      <c r="F1480" s="71"/>
    </row>
    <row r="1481" spans="4:6" x14ac:dyDescent="0.25">
      <c r="D1481" s="71"/>
      <c r="E1481" s="71"/>
      <c r="F1481" s="71"/>
    </row>
    <row r="1482" spans="4:6" x14ac:dyDescent="0.25">
      <c r="D1482" s="71"/>
      <c r="E1482" s="71"/>
      <c r="F1482" s="71"/>
    </row>
    <row r="1483" spans="4:6" x14ac:dyDescent="0.25">
      <c r="D1483" s="71"/>
      <c r="E1483" s="71"/>
      <c r="F1483" s="71"/>
    </row>
    <row r="1484" spans="4:6" x14ac:dyDescent="0.25">
      <c r="D1484" s="71"/>
      <c r="E1484" s="71"/>
      <c r="F1484" s="71"/>
    </row>
    <row r="1485" spans="4:6" x14ac:dyDescent="0.25">
      <c r="D1485" s="71"/>
      <c r="E1485" s="71"/>
      <c r="F1485" s="71"/>
    </row>
    <row r="1486" spans="4:6" x14ac:dyDescent="0.25">
      <c r="D1486" s="71"/>
      <c r="E1486" s="71"/>
      <c r="F1486" s="71"/>
    </row>
    <row r="1487" spans="4:6" x14ac:dyDescent="0.25">
      <c r="D1487" s="71"/>
      <c r="E1487" s="71"/>
      <c r="F1487" s="71"/>
    </row>
    <row r="1488" spans="4:6" x14ac:dyDescent="0.25">
      <c r="D1488" s="71"/>
      <c r="E1488" s="71"/>
      <c r="F1488" s="71"/>
    </row>
    <row r="1489" spans="4:6" x14ac:dyDescent="0.25">
      <c r="D1489" s="71"/>
      <c r="E1489" s="71"/>
      <c r="F1489" s="71"/>
    </row>
    <row r="1490" spans="4:6" x14ac:dyDescent="0.25">
      <c r="D1490" s="71"/>
      <c r="E1490" s="71"/>
      <c r="F1490" s="71"/>
    </row>
    <row r="1491" spans="4:6" x14ac:dyDescent="0.25">
      <c r="D1491" s="71"/>
      <c r="E1491" s="71"/>
      <c r="F1491" s="71"/>
    </row>
    <row r="1492" spans="4:6" x14ac:dyDescent="0.25">
      <c r="D1492" s="71"/>
      <c r="E1492" s="71"/>
      <c r="F1492" s="71"/>
    </row>
    <row r="1493" spans="4:6" x14ac:dyDescent="0.25">
      <c r="D1493" s="71"/>
      <c r="E1493" s="71"/>
      <c r="F1493" s="71"/>
    </row>
    <row r="1494" spans="4:6" x14ac:dyDescent="0.25">
      <c r="D1494" s="71"/>
      <c r="E1494" s="71"/>
      <c r="F1494" s="71"/>
    </row>
    <row r="1495" spans="4:6" x14ac:dyDescent="0.25">
      <c r="D1495" s="71"/>
      <c r="E1495" s="71"/>
      <c r="F1495" s="71"/>
    </row>
    <row r="1496" spans="4:6" x14ac:dyDescent="0.25">
      <c r="D1496" s="71"/>
      <c r="E1496" s="71"/>
      <c r="F1496" s="71"/>
    </row>
    <row r="1497" spans="4:6" x14ac:dyDescent="0.25">
      <c r="D1497" s="71"/>
      <c r="E1497" s="71"/>
      <c r="F1497" s="71"/>
    </row>
    <row r="1498" spans="4:6" x14ac:dyDescent="0.25">
      <c r="D1498" s="71"/>
      <c r="E1498" s="71"/>
      <c r="F1498" s="71"/>
    </row>
    <row r="1499" spans="4:6" x14ac:dyDescent="0.25">
      <c r="D1499" s="71"/>
      <c r="E1499" s="71"/>
      <c r="F1499" s="71"/>
    </row>
    <row r="1500" spans="4:6" x14ac:dyDescent="0.25">
      <c r="D1500" s="71"/>
      <c r="E1500" s="71"/>
      <c r="F1500" s="71"/>
    </row>
    <row r="1501" spans="4:6" x14ac:dyDescent="0.25">
      <c r="D1501" s="71"/>
      <c r="E1501" s="71"/>
      <c r="F1501" s="71"/>
    </row>
    <row r="1502" spans="4:6" x14ac:dyDescent="0.25">
      <c r="D1502" s="71"/>
      <c r="E1502" s="71"/>
      <c r="F1502" s="71"/>
    </row>
    <row r="1503" spans="4:6" x14ac:dyDescent="0.25">
      <c r="D1503" s="71"/>
      <c r="E1503" s="71"/>
      <c r="F1503" s="71"/>
    </row>
    <row r="1504" spans="4:6" x14ac:dyDescent="0.25">
      <c r="D1504" s="71"/>
      <c r="E1504" s="71"/>
      <c r="F1504" s="71"/>
    </row>
    <row r="1505" spans="4:6" x14ac:dyDescent="0.25">
      <c r="D1505" s="71"/>
      <c r="E1505" s="71"/>
      <c r="F1505" s="71"/>
    </row>
    <row r="1506" spans="4:6" x14ac:dyDescent="0.25">
      <c r="D1506" s="71"/>
      <c r="E1506" s="71"/>
      <c r="F1506" s="71"/>
    </row>
    <row r="1507" spans="4:6" x14ac:dyDescent="0.25">
      <c r="D1507" s="71"/>
      <c r="E1507" s="71"/>
      <c r="F1507" s="71"/>
    </row>
    <row r="1508" spans="4:6" x14ac:dyDescent="0.25">
      <c r="D1508" s="71"/>
      <c r="E1508" s="71"/>
      <c r="F1508" s="71"/>
    </row>
    <row r="1509" spans="4:6" x14ac:dyDescent="0.25">
      <c r="D1509" s="71"/>
      <c r="E1509" s="71"/>
      <c r="F1509" s="71"/>
    </row>
    <row r="1510" spans="4:6" x14ac:dyDescent="0.25">
      <c r="D1510" s="71"/>
      <c r="E1510" s="71"/>
      <c r="F1510" s="71"/>
    </row>
    <row r="1511" spans="4:6" x14ac:dyDescent="0.25">
      <c r="D1511" s="71"/>
      <c r="E1511" s="71"/>
      <c r="F1511" s="71"/>
    </row>
    <row r="1512" spans="4:6" x14ac:dyDescent="0.25">
      <c r="D1512" s="71"/>
      <c r="E1512" s="71"/>
      <c r="F1512" s="71"/>
    </row>
    <row r="1513" spans="4:6" x14ac:dyDescent="0.25">
      <c r="D1513" s="71"/>
      <c r="E1513" s="71"/>
      <c r="F1513" s="71"/>
    </row>
    <row r="1514" spans="4:6" x14ac:dyDescent="0.25">
      <c r="D1514" s="71"/>
      <c r="E1514" s="71"/>
      <c r="F1514" s="71"/>
    </row>
    <row r="1515" spans="4:6" x14ac:dyDescent="0.25">
      <c r="D1515" s="71"/>
      <c r="E1515" s="71"/>
      <c r="F1515" s="71"/>
    </row>
    <row r="1516" spans="4:6" x14ac:dyDescent="0.25">
      <c r="D1516" s="71"/>
      <c r="E1516" s="71"/>
      <c r="F1516" s="71"/>
    </row>
    <row r="1517" spans="4:6" x14ac:dyDescent="0.25">
      <c r="D1517" s="71"/>
      <c r="E1517" s="71"/>
      <c r="F1517" s="71"/>
    </row>
    <row r="1518" spans="4:6" x14ac:dyDescent="0.25">
      <c r="D1518" s="71"/>
      <c r="E1518" s="71"/>
      <c r="F1518" s="71"/>
    </row>
    <row r="1519" spans="4:6" x14ac:dyDescent="0.25">
      <c r="D1519" s="71"/>
      <c r="E1519" s="71"/>
      <c r="F1519" s="71"/>
    </row>
    <row r="1520" spans="4:6" x14ac:dyDescent="0.25">
      <c r="D1520" s="71"/>
      <c r="E1520" s="71"/>
      <c r="F1520" s="71"/>
    </row>
    <row r="1521" spans="4:6" x14ac:dyDescent="0.25">
      <c r="D1521" s="71"/>
      <c r="E1521" s="71"/>
      <c r="F1521" s="71"/>
    </row>
    <row r="1522" spans="4:6" x14ac:dyDescent="0.25">
      <c r="D1522" s="71"/>
      <c r="E1522" s="71"/>
      <c r="F1522" s="71"/>
    </row>
    <row r="1523" spans="4:6" x14ac:dyDescent="0.25">
      <c r="D1523" s="71"/>
      <c r="E1523" s="71"/>
      <c r="F1523" s="71"/>
    </row>
    <row r="1524" spans="4:6" x14ac:dyDescent="0.25">
      <c r="D1524" s="71"/>
      <c r="E1524" s="71"/>
      <c r="F1524" s="71"/>
    </row>
    <row r="1525" spans="4:6" x14ac:dyDescent="0.25">
      <c r="D1525" s="71"/>
      <c r="E1525" s="71"/>
      <c r="F1525" s="71"/>
    </row>
    <row r="1526" spans="4:6" x14ac:dyDescent="0.25">
      <c r="D1526" s="71"/>
      <c r="E1526" s="71"/>
      <c r="F1526" s="71"/>
    </row>
    <row r="1527" spans="4:6" x14ac:dyDescent="0.25">
      <c r="D1527" s="71"/>
      <c r="E1527" s="71"/>
      <c r="F1527" s="71"/>
    </row>
    <row r="1528" spans="4:6" x14ac:dyDescent="0.25">
      <c r="D1528" s="71"/>
      <c r="E1528" s="71"/>
      <c r="F1528" s="71"/>
    </row>
    <row r="1529" spans="4:6" x14ac:dyDescent="0.25">
      <c r="D1529" s="71"/>
      <c r="E1529" s="71"/>
      <c r="F1529" s="71"/>
    </row>
    <row r="1530" spans="4:6" x14ac:dyDescent="0.25">
      <c r="D1530" s="71"/>
      <c r="E1530" s="71"/>
      <c r="F1530" s="71"/>
    </row>
    <row r="1531" spans="4:6" x14ac:dyDescent="0.25">
      <c r="D1531" s="71"/>
      <c r="E1531" s="71"/>
      <c r="F1531" s="71"/>
    </row>
    <row r="1532" spans="4:6" x14ac:dyDescent="0.25">
      <c r="D1532" s="71"/>
      <c r="E1532" s="71"/>
      <c r="F1532" s="71"/>
    </row>
    <row r="1533" spans="4:6" x14ac:dyDescent="0.25">
      <c r="D1533" s="71"/>
      <c r="E1533" s="71"/>
      <c r="F1533" s="71"/>
    </row>
    <row r="1534" spans="4:6" x14ac:dyDescent="0.25">
      <c r="D1534" s="71"/>
      <c r="E1534" s="71"/>
      <c r="F1534" s="71"/>
    </row>
    <row r="1535" spans="4:6" x14ac:dyDescent="0.25">
      <c r="D1535" s="71"/>
      <c r="E1535" s="71"/>
      <c r="F1535" s="71"/>
    </row>
    <row r="1536" spans="4:6" x14ac:dyDescent="0.25">
      <c r="D1536" s="71"/>
      <c r="E1536" s="71"/>
      <c r="F1536" s="71"/>
    </row>
    <row r="1537" spans="4:6" x14ac:dyDescent="0.25">
      <c r="D1537" s="71"/>
      <c r="E1537" s="71"/>
      <c r="F1537" s="71"/>
    </row>
    <row r="1538" spans="4:6" x14ac:dyDescent="0.25">
      <c r="D1538" s="71"/>
      <c r="E1538" s="71"/>
      <c r="F1538" s="71"/>
    </row>
    <row r="1539" spans="4:6" x14ac:dyDescent="0.25">
      <c r="D1539" s="71"/>
      <c r="E1539" s="71"/>
      <c r="F1539" s="71"/>
    </row>
    <row r="1540" spans="4:6" x14ac:dyDescent="0.25">
      <c r="D1540" s="71"/>
      <c r="E1540" s="71"/>
      <c r="F1540" s="71"/>
    </row>
    <row r="1541" spans="4:6" x14ac:dyDescent="0.25">
      <c r="D1541" s="71"/>
      <c r="E1541" s="71"/>
      <c r="F1541" s="71"/>
    </row>
    <row r="1542" spans="4:6" x14ac:dyDescent="0.25">
      <c r="D1542" s="71"/>
      <c r="E1542" s="71"/>
      <c r="F1542" s="71"/>
    </row>
    <row r="1543" spans="4:6" x14ac:dyDescent="0.25">
      <c r="D1543" s="71"/>
      <c r="E1543" s="71"/>
      <c r="F1543" s="71"/>
    </row>
    <row r="1544" spans="4:6" x14ac:dyDescent="0.25">
      <c r="D1544" s="71"/>
      <c r="E1544" s="71"/>
      <c r="F1544" s="71"/>
    </row>
    <row r="1545" spans="4:6" x14ac:dyDescent="0.25">
      <c r="D1545" s="71"/>
      <c r="E1545" s="71"/>
      <c r="F1545" s="71"/>
    </row>
    <row r="1546" spans="4:6" x14ac:dyDescent="0.25">
      <c r="D1546" s="71"/>
      <c r="E1546" s="71"/>
      <c r="F1546" s="71"/>
    </row>
    <row r="1547" spans="4:6" x14ac:dyDescent="0.25">
      <c r="D1547" s="71"/>
      <c r="E1547" s="71"/>
      <c r="F1547" s="71"/>
    </row>
    <row r="1548" spans="4:6" x14ac:dyDescent="0.25">
      <c r="D1548" s="71"/>
      <c r="E1548" s="71"/>
      <c r="F1548" s="71"/>
    </row>
    <row r="1549" spans="4:6" x14ac:dyDescent="0.25">
      <c r="D1549" s="71"/>
      <c r="E1549" s="71"/>
      <c r="F1549" s="71"/>
    </row>
    <row r="1550" spans="4:6" x14ac:dyDescent="0.25">
      <c r="D1550" s="71"/>
      <c r="E1550" s="71"/>
      <c r="F1550" s="71"/>
    </row>
    <row r="1551" spans="4:6" x14ac:dyDescent="0.25">
      <c r="D1551" s="71"/>
      <c r="E1551" s="71"/>
      <c r="F1551" s="71"/>
    </row>
    <row r="1552" spans="4:6" x14ac:dyDescent="0.25">
      <c r="D1552" s="71"/>
      <c r="E1552" s="71"/>
      <c r="F1552" s="71"/>
    </row>
    <row r="1553" spans="4:6" x14ac:dyDescent="0.25">
      <c r="D1553" s="71"/>
      <c r="E1553" s="71"/>
      <c r="F1553" s="71"/>
    </row>
    <row r="1554" spans="4:6" x14ac:dyDescent="0.25">
      <c r="D1554" s="71"/>
      <c r="E1554" s="71"/>
      <c r="F1554" s="71"/>
    </row>
    <row r="1555" spans="4:6" x14ac:dyDescent="0.25">
      <c r="D1555" s="71"/>
      <c r="E1555" s="71"/>
      <c r="F1555" s="71"/>
    </row>
    <row r="1556" spans="4:6" x14ac:dyDescent="0.25">
      <c r="D1556" s="71"/>
      <c r="E1556" s="71"/>
      <c r="F1556" s="71"/>
    </row>
    <row r="1557" spans="4:6" x14ac:dyDescent="0.25">
      <c r="D1557" s="71"/>
      <c r="E1557" s="71"/>
      <c r="F1557" s="71"/>
    </row>
    <row r="1558" spans="4:6" x14ac:dyDescent="0.25">
      <c r="D1558" s="71"/>
      <c r="E1558" s="71"/>
      <c r="F1558" s="71"/>
    </row>
    <row r="1559" spans="4:6" x14ac:dyDescent="0.25">
      <c r="D1559" s="71"/>
      <c r="E1559" s="71"/>
      <c r="F1559" s="71"/>
    </row>
    <row r="1560" spans="4:6" x14ac:dyDescent="0.25">
      <c r="D1560" s="71"/>
      <c r="E1560" s="71"/>
      <c r="F1560" s="71"/>
    </row>
    <row r="1561" spans="4:6" x14ac:dyDescent="0.25">
      <c r="D1561" s="71"/>
      <c r="E1561" s="71"/>
      <c r="F1561" s="71"/>
    </row>
    <row r="1562" spans="4:6" x14ac:dyDescent="0.25">
      <c r="D1562" s="71"/>
      <c r="E1562" s="71"/>
      <c r="F1562" s="71"/>
    </row>
    <row r="1563" spans="4:6" x14ac:dyDescent="0.25">
      <c r="D1563" s="71"/>
      <c r="E1563" s="71"/>
      <c r="F1563" s="71"/>
    </row>
    <row r="1564" spans="4:6" x14ac:dyDescent="0.25">
      <c r="D1564" s="71"/>
      <c r="E1564" s="71"/>
      <c r="F1564" s="71"/>
    </row>
    <row r="1565" spans="4:6" x14ac:dyDescent="0.25">
      <c r="D1565" s="71"/>
      <c r="E1565" s="71"/>
      <c r="F1565" s="71"/>
    </row>
    <row r="1566" spans="4:6" x14ac:dyDescent="0.25">
      <c r="D1566" s="71"/>
      <c r="E1566" s="71"/>
      <c r="F1566" s="71"/>
    </row>
    <row r="1567" spans="4:6" x14ac:dyDescent="0.25">
      <c r="D1567" s="71"/>
      <c r="E1567" s="71"/>
      <c r="F1567" s="71"/>
    </row>
    <row r="1568" spans="4:6" x14ac:dyDescent="0.25">
      <c r="D1568" s="71"/>
      <c r="E1568" s="71"/>
      <c r="F1568" s="71"/>
    </row>
    <row r="1569" spans="4:6" x14ac:dyDescent="0.25">
      <c r="D1569" s="71"/>
      <c r="E1569" s="71"/>
      <c r="F1569" s="71"/>
    </row>
    <row r="1570" spans="4:6" x14ac:dyDescent="0.25">
      <c r="D1570" s="71"/>
      <c r="E1570" s="71"/>
      <c r="F1570" s="71"/>
    </row>
    <row r="1571" spans="4:6" x14ac:dyDescent="0.25">
      <c r="D1571" s="71"/>
      <c r="E1571" s="71"/>
      <c r="F1571" s="71"/>
    </row>
    <row r="1572" spans="4:6" x14ac:dyDescent="0.25">
      <c r="D1572" s="71"/>
      <c r="E1572" s="71"/>
      <c r="F1572" s="71"/>
    </row>
    <row r="1573" spans="4:6" x14ac:dyDescent="0.25">
      <c r="D1573" s="71"/>
      <c r="E1573" s="71"/>
      <c r="F1573" s="71"/>
    </row>
    <row r="1574" spans="4:6" x14ac:dyDescent="0.25">
      <c r="D1574" s="71"/>
      <c r="E1574" s="71"/>
      <c r="F1574" s="71"/>
    </row>
    <row r="1575" spans="4:6" x14ac:dyDescent="0.25">
      <c r="D1575" s="71"/>
      <c r="E1575" s="71"/>
      <c r="F1575" s="71"/>
    </row>
    <row r="1576" spans="4:6" x14ac:dyDescent="0.25">
      <c r="D1576" s="71"/>
      <c r="E1576" s="71"/>
      <c r="F1576" s="71"/>
    </row>
    <row r="1577" spans="4:6" x14ac:dyDescent="0.25">
      <c r="D1577" s="71"/>
      <c r="E1577" s="71"/>
      <c r="F1577" s="71"/>
    </row>
    <row r="1578" spans="4:6" x14ac:dyDescent="0.25">
      <c r="D1578" s="71"/>
      <c r="E1578" s="71"/>
      <c r="F1578" s="71"/>
    </row>
    <row r="1579" spans="4:6" x14ac:dyDescent="0.25">
      <c r="D1579" s="71"/>
      <c r="E1579" s="71"/>
      <c r="F1579" s="71"/>
    </row>
    <row r="1580" spans="4:6" x14ac:dyDescent="0.25">
      <c r="D1580" s="71"/>
      <c r="E1580" s="71"/>
      <c r="F1580" s="71"/>
    </row>
    <row r="1581" spans="4:6" x14ac:dyDescent="0.25">
      <c r="D1581" s="71"/>
      <c r="E1581" s="71"/>
      <c r="F1581" s="71"/>
    </row>
    <row r="1582" spans="4:6" x14ac:dyDescent="0.25">
      <c r="D1582" s="71"/>
      <c r="E1582" s="71"/>
      <c r="F1582" s="71"/>
    </row>
    <row r="1583" spans="4:6" x14ac:dyDescent="0.25">
      <c r="D1583" s="71"/>
      <c r="E1583" s="71"/>
      <c r="F1583" s="71"/>
    </row>
    <row r="1584" spans="4:6" x14ac:dyDescent="0.25">
      <c r="D1584" s="71"/>
      <c r="E1584" s="71"/>
      <c r="F1584" s="71"/>
    </row>
    <row r="1585" spans="4:6" x14ac:dyDescent="0.25">
      <c r="D1585" s="71"/>
      <c r="E1585" s="71"/>
      <c r="F1585" s="71"/>
    </row>
    <row r="1586" spans="4:6" x14ac:dyDescent="0.25">
      <c r="D1586" s="71"/>
      <c r="E1586" s="71"/>
      <c r="F1586" s="71"/>
    </row>
    <row r="1587" spans="4:6" x14ac:dyDescent="0.25">
      <c r="D1587" s="71"/>
      <c r="E1587" s="71"/>
      <c r="F1587" s="71"/>
    </row>
    <row r="1588" spans="4:6" x14ac:dyDescent="0.25">
      <c r="D1588" s="71"/>
      <c r="E1588" s="71"/>
      <c r="F1588" s="71"/>
    </row>
    <row r="1589" spans="4:6" x14ac:dyDescent="0.25">
      <c r="D1589" s="71"/>
      <c r="E1589" s="71"/>
      <c r="F1589" s="71"/>
    </row>
    <row r="1590" spans="4:6" x14ac:dyDescent="0.25">
      <c r="D1590" s="71"/>
      <c r="E1590" s="71"/>
      <c r="F1590" s="71"/>
    </row>
    <row r="1591" spans="4:6" x14ac:dyDescent="0.25">
      <c r="D1591" s="71"/>
      <c r="E1591" s="71"/>
      <c r="F1591" s="71"/>
    </row>
    <row r="1592" spans="4:6" x14ac:dyDescent="0.25">
      <c r="D1592" s="71"/>
      <c r="E1592" s="71"/>
      <c r="F1592" s="71"/>
    </row>
    <row r="1593" spans="4:6" x14ac:dyDescent="0.25">
      <c r="D1593" s="71"/>
      <c r="E1593" s="71"/>
      <c r="F1593" s="71"/>
    </row>
    <row r="1594" spans="4:6" x14ac:dyDescent="0.25">
      <c r="D1594" s="71"/>
      <c r="E1594" s="71"/>
      <c r="F1594" s="71"/>
    </row>
    <row r="1595" spans="4:6" x14ac:dyDescent="0.25">
      <c r="D1595" s="71"/>
      <c r="E1595" s="71"/>
      <c r="F1595" s="71"/>
    </row>
    <row r="1596" spans="4:6" x14ac:dyDescent="0.25">
      <c r="D1596" s="71"/>
      <c r="E1596" s="71"/>
      <c r="F1596" s="71"/>
    </row>
    <row r="1597" spans="4:6" x14ac:dyDescent="0.25">
      <c r="D1597" s="71"/>
      <c r="E1597" s="71"/>
      <c r="F1597" s="71"/>
    </row>
    <row r="1598" spans="4:6" x14ac:dyDescent="0.25">
      <c r="D1598" s="71"/>
      <c r="E1598" s="71"/>
      <c r="F1598" s="71"/>
    </row>
    <row r="1599" spans="4:6" x14ac:dyDescent="0.25">
      <c r="D1599" s="71"/>
      <c r="E1599" s="71"/>
      <c r="F1599" s="71"/>
    </row>
    <row r="1600" spans="4:6" x14ac:dyDescent="0.25">
      <c r="D1600" s="71"/>
      <c r="E1600" s="71"/>
      <c r="F1600" s="71"/>
    </row>
    <row r="1601" spans="4:6" x14ac:dyDescent="0.25">
      <c r="D1601" s="71"/>
      <c r="E1601" s="71"/>
      <c r="F1601" s="71"/>
    </row>
    <row r="1602" spans="4:6" x14ac:dyDescent="0.25">
      <c r="D1602" s="71"/>
      <c r="E1602" s="71"/>
      <c r="F1602" s="71"/>
    </row>
    <row r="1603" spans="4:6" x14ac:dyDescent="0.25">
      <c r="D1603" s="71"/>
      <c r="E1603" s="71"/>
      <c r="F1603" s="71"/>
    </row>
    <row r="1604" spans="4:6" x14ac:dyDescent="0.25">
      <c r="D1604" s="71"/>
      <c r="E1604" s="71"/>
      <c r="F1604" s="71"/>
    </row>
    <row r="1605" spans="4:6" x14ac:dyDescent="0.25">
      <c r="D1605" s="71"/>
      <c r="E1605" s="71"/>
      <c r="F1605" s="71"/>
    </row>
    <row r="1606" spans="4:6" x14ac:dyDescent="0.25">
      <c r="D1606" s="71"/>
      <c r="E1606" s="71"/>
      <c r="F1606" s="71"/>
    </row>
    <row r="1607" spans="4:6" x14ac:dyDescent="0.25">
      <c r="D1607" s="71"/>
      <c r="E1607" s="71"/>
      <c r="F1607" s="71"/>
    </row>
    <row r="1608" spans="4:6" x14ac:dyDescent="0.25">
      <c r="D1608" s="71"/>
      <c r="E1608" s="71"/>
      <c r="F1608" s="71"/>
    </row>
    <row r="1609" spans="4:6" x14ac:dyDescent="0.25">
      <c r="D1609" s="71"/>
      <c r="E1609" s="71"/>
      <c r="F1609" s="71"/>
    </row>
    <row r="1610" spans="4:6" x14ac:dyDescent="0.25">
      <c r="D1610" s="71"/>
      <c r="E1610" s="71"/>
      <c r="F1610" s="71"/>
    </row>
    <row r="1611" spans="4:6" x14ac:dyDescent="0.25">
      <c r="D1611" s="71"/>
      <c r="E1611" s="71"/>
      <c r="F1611" s="71"/>
    </row>
    <row r="1612" spans="4:6" x14ac:dyDescent="0.25">
      <c r="D1612" s="71"/>
      <c r="E1612" s="71"/>
      <c r="F1612" s="71"/>
    </row>
    <row r="1613" spans="4:6" x14ac:dyDescent="0.25">
      <c r="D1613" s="71"/>
      <c r="E1613" s="71"/>
      <c r="F1613" s="71"/>
    </row>
    <row r="1614" spans="4:6" x14ac:dyDescent="0.25">
      <c r="D1614" s="71"/>
      <c r="E1614" s="71"/>
      <c r="F1614" s="71"/>
    </row>
    <row r="1615" spans="4:6" x14ac:dyDescent="0.25">
      <c r="D1615" s="71"/>
      <c r="E1615" s="71"/>
      <c r="F1615" s="71"/>
    </row>
    <row r="1616" spans="4:6" x14ac:dyDescent="0.25">
      <c r="D1616" s="71"/>
      <c r="E1616" s="71"/>
      <c r="F1616" s="71"/>
    </row>
    <row r="1617" spans="4:6" x14ac:dyDescent="0.25">
      <c r="D1617" s="71"/>
      <c r="E1617" s="71"/>
      <c r="F1617" s="71"/>
    </row>
    <row r="1618" spans="4:6" x14ac:dyDescent="0.25">
      <c r="D1618" s="71"/>
      <c r="E1618" s="71"/>
      <c r="F1618" s="71"/>
    </row>
    <row r="1619" spans="4:6" x14ac:dyDescent="0.25">
      <c r="D1619" s="71"/>
      <c r="E1619" s="71"/>
      <c r="F1619" s="71"/>
    </row>
    <row r="1620" spans="4:6" x14ac:dyDescent="0.25">
      <c r="D1620" s="71"/>
      <c r="E1620" s="71"/>
      <c r="F1620" s="71"/>
    </row>
    <row r="1621" spans="4:6" x14ac:dyDescent="0.25">
      <c r="D1621" s="71"/>
      <c r="E1621" s="71"/>
      <c r="F1621" s="71"/>
    </row>
    <row r="1622" spans="4:6" x14ac:dyDescent="0.25">
      <c r="D1622" s="71"/>
      <c r="E1622" s="71"/>
      <c r="F1622" s="71"/>
    </row>
    <row r="1623" spans="4:6" x14ac:dyDescent="0.25">
      <c r="D1623" s="71"/>
      <c r="E1623" s="71"/>
      <c r="F1623" s="71"/>
    </row>
    <row r="1624" spans="4:6" x14ac:dyDescent="0.25">
      <c r="D1624" s="71"/>
      <c r="E1624" s="71"/>
      <c r="F1624" s="71"/>
    </row>
    <row r="1625" spans="4:6" x14ac:dyDescent="0.25">
      <c r="D1625" s="71"/>
      <c r="E1625" s="71"/>
      <c r="F1625" s="71"/>
    </row>
    <row r="1626" spans="4:6" x14ac:dyDescent="0.25">
      <c r="D1626" s="71"/>
      <c r="E1626" s="71"/>
      <c r="F1626" s="71"/>
    </row>
    <row r="1627" spans="4:6" x14ac:dyDescent="0.25">
      <c r="D1627" s="71"/>
      <c r="E1627" s="71"/>
      <c r="F1627" s="71"/>
    </row>
    <row r="1628" spans="4:6" x14ac:dyDescent="0.25">
      <c r="D1628" s="71"/>
      <c r="E1628" s="71"/>
      <c r="F1628" s="71"/>
    </row>
    <row r="1629" spans="4:6" x14ac:dyDescent="0.25">
      <c r="D1629" s="71"/>
      <c r="E1629" s="71"/>
      <c r="F1629" s="71"/>
    </row>
    <row r="1630" spans="4:6" x14ac:dyDescent="0.25">
      <c r="D1630" s="71"/>
      <c r="E1630" s="71"/>
      <c r="F1630" s="71"/>
    </row>
    <row r="1631" spans="4:6" x14ac:dyDescent="0.25">
      <c r="D1631" s="71"/>
      <c r="E1631" s="71"/>
      <c r="F1631" s="71"/>
    </row>
    <row r="1632" spans="4:6" x14ac:dyDescent="0.25">
      <c r="D1632" s="71"/>
      <c r="E1632" s="71"/>
      <c r="F1632" s="71"/>
    </row>
    <row r="1633" spans="4:6" x14ac:dyDescent="0.25">
      <c r="D1633" s="71"/>
      <c r="E1633" s="71"/>
      <c r="F1633" s="71"/>
    </row>
    <row r="1634" spans="4:6" x14ac:dyDescent="0.25">
      <c r="D1634" s="71"/>
      <c r="E1634" s="71"/>
      <c r="F1634" s="71"/>
    </row>
    <row r="1635" spans="4:6" x14ac:dyDescent="0.25">
      <c r="D1635" s="71"/>
      <c r="E1635" s="71"/>
      <c r="F1635" s="71"/>
    </row>
    <row r="1636" spans="4:6" x14ac:dyDescent="0.25">
      <c r="D1636" s="71"/>
      <c r="E1636" s="71"/>
      <c r="F1636" s="71"/>
    </row>
    <row r="1637" spans="4:6" x14ac:dyDescent="0.25">
      <c r="D1637" s="71"/>
      <c r="E1637" s="71"/>
      <c r="F1637" s="71"/>
    </row>
    <row r="1638" spans="4:6" x14ac:dyDescent="0.25">
      <c r="D1638" s="71"/>
      <c r="E1638" s="71"/>
      <c r="F1638" s="71"/>
    </row>
    <row r="1639" spans="4:6" x14ac:dyDescent="0.25">
      <c r="D1639" s="71"/>
      <c r="E1639" s="71"/>
      <c r="F1639" s="71"/>
    </row>
    <row r="1640" spans="4:6" x14ac:dyDescent="0.25">
      <c r="D1640" s="71"/>
      <c r="E1640" s="71"/>
      <c r="F1640" s="71"/>
    </row>
    <row r="1641" spans="4:6" x14ac:dyDescent="0.25">
      <c r="D1641" s="71"/>
      <c r="E1641" s="71"/>
      <c r="F1641" s="71"/>
    </row>
    <row r="1642" spans="4:6" x14ac:dyDescent="0.25">
      <c r="D1642" s="71"/>
      <c r="E1642" s="71"/>
      <c r="F1642" s="71"/>
    </row>
    <row r="1643" spans="4:6" x14ac:dyDescent="0.25">
      <c r="D1643" s="71"/>
      <c r="E1643" s="71"/>
      <c r="F1643" s="71"/>
    </row>
    <row r="1644" spans="4:6" x14ac:dyDescent="0.25">
      <c r="D1644" s="71"/>
      <c r="E1644" s="71"/>
      <c r="F1644" s="71"/>
    </row>
    <row r="1645" spans="4:6" x14ac:dyDescent="0.25">
      <c r="D1645" s="71"/>
      <c r="E1645" s="71"/>
      <c r="F1645" s="71"/>
    </row>
    <row r="1646" spans="4:6" x14ac:dyDescent="0.25">
      <c r="D1646" s="71"/>
      <c r="E1646" s="71"/>
      <c r="F1646" s="71"/>
    </row>
    <row r="1647" spans="4:6" x14ac:dyDescent="0.25">
      <c r="D1647" s="71"/>
      <c r="E1647" s="71"/>
      <c r="F1647" s="71"/>
    </row>
    <row r="1648" spans="4:6" x14ac:dyDescent="0.25">
      <c r="D1648" s="71"/>
      <c r="E1648" s="71"/>
      <c r="F1648" s="71"/>
    </row>
    <row r="1649" spans="4:6" x14ac:dyDescent="0.25">
      <c r="D1649" s="71"/>
      <c r="E1649" s="71"/>
      <c r="F1649" s="71"/>
    </row>
    <row r="1650" spans="4:6" x14ac:dyDescent="0.25">
      <c r="D1650" s="71"/>
      <c r="E1650" s="71"/>
      <c r="F1650" s="71"/>
    </row>
    <row r="1651" spans="4:6" x14ac:dyDescent="0.25">
      <c r="D1651" s="71"/>
      <c r="E1651" s="71"/>
      <c r="F1651" s="71"/>
    </row>
    <row r="1652" spans="4:6" x14ac:dyDescent="0.25">
      <c r="D1652" s="71"/>
      <c r="E1652" s="71"/>
      <c r="F1652" s="71"/>
    </row>
    <row r="1653" spans="4:6" x14ac:dyDescent="0.25">
      <c r="D1653" s="71"/>
      <c r="E1653" s="71"/>
      <c r="F1653" s="71"/>
    </row>
    <row r="1654" spans="4:6" x14ac:dyDescent="0.25">
      <c r="D1654" s="71"/>
      <c r="E1654" s="71"/>
      <c r="F1654" s="71"/>
    </row>
    <row r="1655" spans="4:6" x14ac:dyDescent="0.25">
      <c r="D1655" s="71"/>
      <c r="E1655" s="71"/>
      <c r="F1655" s="71"/>
    </row>
    <row r="1656" spans="4:6" x14ac:dyDescent="0.25">
      <c r="D1656" s="71"/>
      <c r="E1656" s="71"/>
      <c r="F1656" s="71"/>
    </row>
    <row r="1657" spans="4:6" x14ac:dyDescent="0.25">
      <c r="D1657" s="71"/>
      <c r="E1657" s="71"/>
      <c r="F1657" s="71"/>
    </row>
    <row r="1658" spans="4:6" x14ac:dyDescent="0.25">
      <c r="D1658" s="71"/>
      <c r="E1658" s="71"/>
      <c r="F1658" s="71"/>
    </row>
    <row r="1659" spans="4:6" x14ac:dyDescent="0.25">
      <c r="D1659" s="71"/>
      <c r="E1659" s="71"/>
      <c r="F1659" s="71"/>
    </row>
    <row r="1660" spans="4:6" x14ac:dyDescent="0.25">
      <c r="D1660" s="71"/>
      <c r="E1660" s="71"/>
      <c r="F1660" s="71"/>
    </row>
    <row r="1661" spans="4:6" x14ac:dyDescent="0.25">
      <c r="D1661" s="71"/>
      <c r="E1661" s="71"/>
      <c r="F1661" s="71"/>
    </row>
    <row r="1662" spans="4:6" x14ac:dyDescent="0.25">
      <c r="D1662" s="71"/>
      <c r="E1662" s="71"/>
      <c r="F1662" s="71"/>
    </row>
    <row r="1663" spans="4:6" x14ac:dyDescent="0.25">
      <c r="D1663" s="71"/>
      <c r="E1663" s="71"/>
      <c r="F1663" s="71"/>
    </row>
    <row r="1664" spans="4:6" x14ac:dyDescent="0.25">
      <c r="D1664" s="71"/>
      <c r="E1664" s="71"/>
      <c r="F1664" s="71"/>
    </row>
    <row r="1665" spans="4:6" x14ac:dyDescent="0.25">
      <c r="D1665" s="71"/>
      <c r="E1665" s="71"/>
      <c r="F1665" s="71"/>
    </row>
    <row r="1666" spans="4:6" x14ac:dyDescent="0.25">
      <c r="D1666" s="71"/>
      <c r="E1666" s="71"/>
      <c r="F1666" s="71"/>
    </row>
    <row r="1667" spans="4:6" x14ac:dyDescent="0.25">
      <c r="D1667" s="71"/>
      <c r="E1667" s="71"/>
      <c r="F1667" s="71"/>
    </row>
    <row r="1668" spans="4:6" x14ac:dyDescent="0.25">
      <c r="D1668" s="71"/>
      <c r="E1668" s="71"/>
      <c r="F1668" s="71"/>
    </row>
    <row r="1669" spans="4:6" x14ac:dyDescent="0.25">
      <c r="D1669" s="71"/>
      <c r="E1669" s="71"/>
      <c r="F1669" s="71"/>
    </row>
    <row r="1670" spans="4:6" x14ac:dyDescent="0.25">
      <c r="D1670" s="71"/>
      <c r="E1670" s="71"/>
      <c r="F1670" s="71"/>
    </row>
    <row r="1671" spans="4:6" x14ac:dyDescent="0.25">
      <c r="D1671" s="71"/>
      <c r="E1671" s="71"/>
      <c r="F1671" s="71"/>
    </row>
    <row r="1672" spans="4:6" x14ac:dyDescent="0.25">
      <c r="D1672" s="71"/>
      <c r="E1672" s="71"/>
      <c r="F1672" s="71"/>
    </row>
    <row r="1673" spans="4:6" x14ac:dyDescent="0.25">
      <c r="D1673" s="71"/>
      <c r="E1673" s="71"/>
      <c r="F1673" s="71"/>
    </row>
    <row r="1674" spans="4:6" x14ac:dyDescent="0.25">
      <c r="D1674" s="71"/>
      <c r="E1674" s="71"/>
      <c r="F1674" s="71"/>
    </row>
    <row r="1675" spans="4:6" x14ac:dyDescent="0.25">
      <c r="D1675" s="71"/>
      <c r="E1675" s="71"/>
      <c r="F1675" s="71"/>
    </row>
    <row r="1676" spans="4:6" x14ac:dyDescent="0.25">
      <c r="D1676" s="71"/>
      <c r="E1676" s="71"/>
      <c r="F1676" s="71"/>
    </row>
    <row r="1677" spans="4:6" x14ac:dyDescent="0.25">
      <c r="D1677" s="71"/>
      <c r="E1677" s="71"/>
      <c r="F1677" s="71"/>
    </row>
    <row r="1678" spans="4:6" x14ac:dyDescent="0.25">
      <c r="D1678" s="71"/>
      <c r="E1678" s="71"/>
      <c r="F1678" s="71"/>
    </row>
    <row r="1679" spans="4:6" x14ac:dyDescent="0.25">
      <c r="D1679" s="71"/>
      <c r="E1679" s="71"/>
      <c r="F1679" s="71"/>
    </row>
    <row r="1680" spans="4:6" x14ac:dyDescent="0.25">
      <c r="D1680" s="71"/>
      <c r="E1680" s="71"/>
      <c r="F1680" s="71"/>
    </row>
    <row r="1681" spans="4:6" x14ac:dyDescent="0.25">
      <c r="D1681" s="71"/>
      <c r="E1681" s="71"/>
      <c r="F1681" s="71"/>
    </row>
    <row r="1682" spans="4:6" x14ac:dyDescent="0.25">
      <c r="D1682" s="71"/>
      <c r="E1682" s="71"/>
      <c r="F1682" s="71"/>
    </row>
    <row r="1683" spans="4:6" x14ac:dyDescent="0.25">
      <c r="D1683" s="71"/>
      <c r="E1683" s="71"/>
      <c r="F1683" s="71"/>
    </row>
    <row r="1684" spans="4:6" x14ac:dyDescent="0.25">
      <c r="D1684" s="71"/>
      <c r="E1684" s="71"/>
      <c r="F1684" s="71"/>
    </row>
    <row r="1685" spans="4:6" x14ac:dyDescent="0.25">
      <c r="D1685" s="71"/>
      <c r="E1685" s="71"/>
      <c r="F1685" s="71"/>
    </row>
    <row r="1686" spans="4:6" x14ac:dyDescent="0.25">
      <c r="D1686" s="71"/>
      <c r="E1686" s="71"/>
      <c r="F1686" s="71"/>
    </row>
    <row r="1687" spans="4:6" x14ac:dyDescent="0.25">
      <c r="D1687" s="71"/>
      <c r="E1687" s="71"/>
      <c r="F1687" s="71"/>
    </row>
    <row r="1688" spans="4:6" x14ac:dyDescent="0.25">
      <c r="D1688" s="71"/>
      <c r="E1688" s="71"/>
      <c r="F1688" s="71"/>
    </row>
    <row r="1689" spans="4:6" x14ac:dyDescent="0.25">
      <c r="D1689" s="71"/>
      <c r="E1689" s="71"/>
      <c r="F1689" s="71"/>
    </row>
    <row r="1690" spans="4:6" x14ac:dyDescent="0.25">
      <c r="D1690" s="71"/>
      <c r="E1690" s="71"/>
      <c r="F1690" s="71"/>
    </row>
    <row r="1691" spans="4:6" x14ac:dyDescent="0.25">
      <c r="D1691" s="71"/>
      <c r="E1691" s="71"/>
      <c r="F1691" s="71"/>
    </row>
    <row r="1692" spans="4:6" x14ac:dyDescent="0.25">
      <c r="D1692" s="71"/>
      <c r="E1692" s="71"/>
      <c r="F1692" s="71"/>
    </row>
    <row r="1693" spans="4:6" x14ac:dyDescent="0.25">
      <c r="D1693" s="71"/>
      <c r="E1693" s="71"/>
      <c r="F1693" s="71"/>
    </row>
    <row r="1694" spans="4:6" x14ac:dyDescent="0.25">
      <c r="D1694" s="71"/>
      <c r="E1694" s="71"/>
      <c r="F1694" s="71"/>
    </row>
    <row r="1695" spans="4:6" x14ac:dyDescent="0.25">
      <c r="D1695" s="71"/>
      <c r="E1695" s="71"/>
      <c r="F1695" s="71"/>
    </row>
    <row r="1696" spans="4:6" x14ac:dyDescent="0.25">
      <c r="D1696" s="71"/>
      <c r="E1696" s="71"/>
      <c r="F1696" s="71"/>
    </row>
    <row r="1697" spans="4:6" x14ac:dyDescent="0.25">
      <c r="D1697" s="71"/>
      <c r="E1697" s="71"/>
      <c r="F1697" s="71"/>
    </row>
    <row r="1698" spans="4:6" x14ac:dyDescent="0.25">
      <c r="D1698" s="71"/>
      <c r="E1698" s="71"/>
      <c r="F1698" s="71"/>
    </row>
    <row r="1699" spans="4:6" x14ac:dyDescent="0.25">
      <c r="D1699" s="71"/>
      <c r="E1699" s="71"/>
      <c r="F1699" s="71"/>
    </row>
    <row r="1700" spans="4:6" x14ac:dyDescent="0.25">
      <c r="D1700" s="71"/>
      <c r="E1700" s="71"/>
      <c r="F1700" s="71"/>
    </row>
    <row r="1701" spans="4:6" x14ac:dyDescent="0.25">
      <c r="D1701" s="71"/>
      <c r="E1701" s="71"/>
      <c r="F1701" s="71"/>
    </row>
    <row r="1702" spans="4:6" x14ac:dyDescent="0.25">
      <c r="D1702" s="71"/>
      <c r="E1702" s="71"/>
      <c r="F1702" s="71"/>
    </row>
    <row r="1703" spans="4:6" x14ac:dyDescent="0.25">
      <c r="D1703" s="71"/>
      <c r="E1703" s="71"/>
      <c r="F1703" s="71"/>
    </row>
    <row r="1704" spans="4:6" x14ac:dyDescent="0.25">
      <c r="D1704" s="71"/>
      <c r="E1704" s="71"/>
      <c r="F1704" s="71"/>
    </row>
    <row r="1705" spans="4:6" x14ac:dyDescent="0.25">
      <c r="D1705" s="71"/>
      <c r="E1705" s="71"/>
      <c r="F1705" s="71"/>
    </row>
    <row r="1706" spans="4:6" x14ac:dyDescent="0.25">
      <c r="D1706" s="71"/>
      <c r="E1706" s="71"/>
      <c r="F1706" s="71"/>
    </row>
    <row r="1707" spans="4:6" x14ac:dyDescent="0.25">
      <c r="D1707" s="71"/>
      <c r="E1707" s="71"/>
      <c r="F1707" s="71"/>
    </row>
    <row r="1708" spans="4:6" x14ac:dyDescent="0.25">
      <c r="D1708" s="71"/>
      <c r="E1708" s="71"/>
      <c r="F1708" s="71"/>
    </row>
    <row r="1709" spans="4:6" x14ac:dyDescent="0.25">
      <c r="D1709" s="71"/>
      <c r="E1709" s="71"/>
      <c r="F1709" s="71"/>
    </row>
    <row r="1710" spans="4:6" x14ac:dyDescent="0.25">
      <c r="D1710" s="71"/>
      <c r="E1710" s="71"/>
      <c r="F1710" s="71"/>
    </row>
    <row r="1711" spans="4:6" x14ac:dyDescent="0.25">
      <c r="D1711" s="71"/>
      <c r="E1711" s="71"/>
      <c r="F1711" s="71"/>
    </row>
    <row r="1712" spans="4:6" x14ac:dyDescent="0.25">
      <c r="D1712" s="71"/>
      <c r="E1712" s="71"/>
      <c r="F1712" s="71"/>
    </row>
    <row r="1713" spans="4:6" x14ac:dyDescent="0.25">
      <c r="D1713" s="71"/>
      <c r="E1713" s="71"/>
      <c r="F1713" s="71"/>
    </row>
    <row r="1714" spans="4:6" x14ac:dyDescent="0.25">
      <c r="D1714" s="71"/>
      <c r="E1714" s="71"/>
      <c r="F1714" s="71"/>
    </row>
    <row r="1715" spans="4:6" x14ac:dyDescent="0.25">
      <c r="D1715" s="71"/>
      <c r="E1715" s="71"/>
      <c r="F1715" s="71"/>
    </row>
    <row r="1716" spans="4:6" x14ac:dyDescent="0.25">
      <c r="D1716" s="71"/>
      <c r="E1716" s="71"/>
      <c r="F1716" s="71"/>
    </row>
    <row r="1717" spans="4:6" x14ac:dyDescent="0.25">
      <c r="D1717" s="71"/>
      <c r="E1717" s="71"/>
      <c r="F1717" s="71"/>
    </row>
    <row r="1718" spans="4:6" x14ac:dyDescent="0.25">
      <c r="D1718" s="71"/>
      <c r="E1718" s="71"/>
      <c r="F1718" s="71"/>
    </row>
    <row r="1719" spans="4:6" x14ac:dyDescent="0.25">
      <c r="D1719" s="71"/>
      <c r="E1719" s="71"/>
      <c r="F1719" s="71"/>
    </row>
    <row r="1720" spans="4:6" x14ac:dyDescent="0.25">
      <c r="D1720" s="71"/>
      <c r="E1720" s="71"/>
      <c r="F1720" s="71"/>
    </row>
    <row r="1721" spans="4:6" x14ac:dyDescent="0.25">
      <c r="D1721" s="71"/>
      <c r="E1721" s="71"/>
      <c r="F1721" s="71"/>
    </row>
    <row r="1722" spans="4:6" x14ac:dyDescent="0.25">
      <c r="D1722" s="71"/>
      <c r="E1722" s="71"/>
      <c r="F1722" s="71"/>
    </row>
    <row r="1723" spans="4:6" x14ac:dyDescent="0.25">
      <c r="D1723" s="71"/>
      <c r="E1723" s="71"/>
      <c r="F1723" s="71"/>
    </row>
    <row r="1724" spans="4:6" x14ac:dyDescent="0.25">
      <c r="D1724" s="71"/>
      <c r="E1724" s="71"/>
      <c r="F1724" s="71"/>
    </row>
    <row r="1725" spans="4:6" x14ac:dyDescent="0.25">
      <c r="D1725" s="71"/>
      <c r="E1725" s="71"/>
      <c r="F1725" s="71"/>
    </row>
    <row r="1726" spans="4:6" x14ac:dyDescent="0.25">
      <c r="D1726" s="71"/>
      <c r="E1726" s="71"/>
      <c r="F1726" s="71"/>
    </row>
    <row r="1727" spans="4:6" x14ac:dyDescent="0.25">
      <c r="D1727" s="71"/>
      <c r="E1727" s="71"/>
      <c r="F1727" s="71"/>
    </row>
    <row r="1728" spans="4:6" x14ac:dyDescent="0.25">
      <c r="D1728" s="71"/>
      <c r="E1728" s="71"/>
      <c r="F1728" s="71"/>
    </row>
    <row r="1729" spans="4:6" x14ac:dyDescent="0.25">
      <c r="D1729" s="71"/>
      <c r="E1729" s="71"/>
      <c r="F1729" s="71"/>
    </row>
    <row r="1730" spans="4:6" x14ac:dyDescent="0.25">
      <c r="D1730" s="71"/>
      <c r="E1730" s="71"/>
      <c r="F1730" s="71"/>
    </row>
    <row r="1731" spans="4:6" x14ac:dyDescent="0.25">
      <c r="D1731" s="71"/>
      <c r="E1731" s="71"/>
      <c r="F1731" s="71"/>
    </row>
    <row r="1732" spans="4:6" x14ac:dyDescent="0.25">
      <c r="D1732" s="71"/>
      <c r="E1732" s="71"/>
      <c r="F1732" s="71"/>
    </row>
    <row r="1733" spans="4:6" x14ac:dyDescent="0.25">
      <c r="D1733" s="71"/>
      <c r="E1733" s="71"/>
      <c r="F1733" s="71"/>
    </row>
    <row r="1734" spans="4:6" x14ac:dyDescent="0.25">
      <c r="D1734" s="71"/>
      <c r="E1734" s="71"/>
      <c r="F1734" s="71"/>
    </row>
    <row r="1735" spans="4:6" x14ac:dyDescent="0.25">
      <c r="D1735" s="71"/>
      <c r="E1735" s="71"/>
      <c r="F1735" s="71"/>
    </row>
    <row r="1736" spans="4:6" x14ac:dyDescent="0.25">
      <c r="D1736" s="71"/>
      <c r="E1736" s="71"/>
      <c r="F1736" s="71"/>
    </row>
    <row r="1737" spans="4:6" x14ac:dyDescent="0.25">
      <c r="D1737" s="71"/>
      <c r="E1737" s="71"/>
      <c r="F1737" s="71"/>
    </row>
    <row r="1738" spans="4:6" x14ac:dyDescent="0.25">
      <c r="D1738" s="71"/>
      <c r="E1738" s="71"/>
      <c r="F1738" s="71"/>
    </row>
    <row r="1739" spans="4:6" x14ac:dyDescent="0.25">
      <c r="D1739" s="71"/>
      <c r="E1739" s="71"/>
      <c r="F1739" s="71"/>
    </row>
    <row r="1740" spans="4:6" x14ac:dyDescent="0.25">
      <c r="D1740" s="71"/>
      <c r="E1740" s="71"/>
      <c r="F1740" s="71"/>
    </row>
    <row r="1741" spans="4:6" x14ac:dyDescent="0.25">
      <c r="D1741" s="71"/>
      <c r="E1741" s="71"/>
      <c r="F1741" s="71"/>
    </row>
    <row r="1742" spans="4:6" x14ac:dyDescent="0.25">
      <c r="D1742" s="71"/>
      <c r="E1742" s="71"/>
      <c r="F1742" s="71"/>
    </row>
    <row r="1743" spans="4:6" x14ac:dyDescent="0.25">
      <c r="D1743" s="71"/>
      <c r="E1743" s="71"/>
      <c r="F1743" s="71"/>
    </row>
    <row r="1744" spans="4:6" x14ac:dyDescent="0.25">
      <c r="D1744" s="71"/>
      <c r="E1744" s="71"/>
      <c r="F1744" s="71"/>
    </row>
    <row r="1745" spans="4:6" x14ac:dyDescent="0.25">
      <c r="D1745" s="71"/>
      <c r="E1745" s="71"/>
      <c r="F1745" s="71"/>
    </row>
    <row r="1746" spans="4:6" x14ac:dyDescent="0.25">
      <c r="D1746" s="71"/>
      <c r="E1746" s="71"/>
      <c r="F1746" s="71"/>
    </row>
    <row r="1747" spans="4:6" x14ac:dyDescent="0.25">
      <c r="D1747" s="71"/>
      <c r="E1747" s="71"/>
      <c r="F1747" s="71"/>
    </row>
    <row r="1748" spans="4:6" x14ac:dyDescent="0.25">
      <c r="D1748" s="71"/>
      <c r="E1748" s="71"/>
      <c r="F1748" s="71"/>
    </row>
    <row r="1749" spans="4:6" x14ac:dyDescent="0.25">
      <c r="D1749" s="71"/>
      <c r="E1749" s="71"/>
      <c r="F1749" s="71"/>
    </row>
    <row r="1750" spans="4:6" x14ac:dyDescent="0.25">
      <c r="D1750" s="71"/>
      <c r="E1750" s="71"/>
      <c r="F1750" s="71"/>
    </row>
    <row r="1751" spans="4:6" x14ac:dyDescent="0.25">
      <c r="D1751" s="71"/>
      <c r="E1751" s="71"/>
      <c r="F1751" s="71"/>
    </row>
    <row r="1752" spans="4:6" x14ac:dyDescent="0.25">
      <c r="D1752" s="71"/>
      <c r="E1752" s="71"/>
      <c r="F1752" s="71"/>
    </row>
    <row r="1753" spans="4:6" x14ac:dyDescent="0.25">
      <c r="D1753" s="71"/>
      <c r="E1753" s="71"/>
      <c r="F1753" s="71"/>
    </row>
    <row r="1754" spans="4:6" x14ac:dyDescent="0.25">
      <c r="D1754" s="71"/>
      <c r="E1754" s="71"/>
      <c r="F1754" s="71"/>
    </row>
    <row r="1755" spans="4:6" x14ac:dyDescent="0.25">
      <c r="D1755" s="71"/>
      <c r="E1755" s="71"/>
      <c r="F1755" s="71"/>
    </row>
    <row r="1756" spans="4:6" x14ac:dyDescent="0.25">
      <c r="D1756" s="71"/>
      <c r="E1756" s="71"/>
      <c r="F1756" s="71"/>
    </row>
    <row r="1757" spans="4:6" x14ac:dyDescent="0.25">
      <c r="D1757" s="71"/>
      <c r="E1757" s="71"/>
      <c r="F1757" s="71"/>
    </row>
    <row r="1758" spans="4:6" x14ac:dyDescent="0.25">
      <c r="D1758" s="71"/>
      <c r="E1758" s="71"/>
      <c r="F1758" s="71"/>
    </row>
    <row r="1759" spans="4:6" x14ac:dyDescent="0.25">
      <c r="D1759" s="71"/>
      <c r="E1759" s="71"/>
      <c r="F1759" s="71"/>
    </row>
    <row r="1760" spans="4:6" x14ac:dyDescent="0.25">
      <c r="D1760" s="71"/>
      <c r="E1760" s="71"/>
      <c r="F1760" s="71"/>
    </row>
    <row r="1761" spans="4:6" x14ac:dyDescent="0.25">
      <c r="D1761" s="71"/>
      <c r="E1761" s="71"/>
      <c r="F1761" s="71"/>
    </row>
    <row r="1762" spans="4:6" x14ac:dyDescent="0.25">
      <c r="D1762" s="71"/>
      <c r="E1762" s="71"/>
      <c r="F1762" s="71"/>
    </row>
    <row r="1763" spans="4:6" x14ac:dyDescent="0.25">
      <c r="D1763" s="71"/>
      <c r="E1763" s="71"/>
      <c r="F1763" s="71"/>
    </row>
    <row r="1764" spans="4:6" x14ac:dyDescent="0.25">
      <c r="D1764" s="71"/>
      <c r="E1764" s="71"/>
      <c r="F1764" s="71"/>
    </row>
    <row r="1765" spans="4:6" x14ac:dyDescent="0.25">
      <c r="D1765" s="71"/>
      <c r="E1765" s="71"/>
      <c r="F1765" s="71"/>
    </row>
    <row r="1766" spans="4:6" x14ac:dyDescent="0.25">
      <c r="D1766" s="71"/>
      <c r="E1766" s="71"/>
      <c r="F1766" s="71"/>
    </row>
    <row r="1767" spans="4:6" x14ac:dyDescent="0.25">
      <c r="D1767" s="71"/>
      <c r="E1767" s="71"/>
      <c r="F1767" s="71"/>
    </row>
    <row r="1768" spans="4:6" x14ac:dyDescent="0.25">
      <c r="D1768" s="71"/>
      <c r="E1768" s="71"/>
      <c r="F1768" s="71"/>
    </row>
    <row r="1769" spans="4:6" x14ac:dyDescent="0.25">
      <c r="D1769" s="71"/>
      <c r="E1769" s="71"/>
      <c r="F1769" s="71"/>
    </row>
    <row r="1770" spans="4:6" x14ac:dyDescent="0.25">
      <c r="D1770" s="71"/>
      <c r="E1770" s="71"/>
      <c r="F1770" s="71"/>
    </row>
    <row r="1771" spans="4:6" x14ac:dyDescent="0.25">
      <c r="D1771" s="71"/>
      <c r="E1771" s="71"/>
      <c r="F1771" s="71"/>
    </row>
    <row r="1772" spans="4:6" x14ac:dyDescent="0.25">
      <c r="D1772" s="71"/>
      <c r="E1772" s="71"/>
      <c r="F1772" s="71"/>
    </row>
    <row r="1773" spans="4:6" x14ac:dyDescent="0.25">
      <c r="D1773" s="71"/>
      <c r="E1773" s="71"/>
      <c r="F1773" s="71"/>
    </row>
    <row r="1774" spans="4:6" x14ac:dyDescent="0.25">
      <c r="D1774" s="71"/>
      <c r="E1774" s="71"/>
      <c r="F1774" s="71"/>
    </row>
    <row r="1775" spans="4:6" x14ac:dyDescent="0.25">
      <c r="D1775" s="71"/>
      <c r="E1775" s="71"/>
      <c r="F1775" s="71"/>
    </row>
    <row r="1776" spans="4:6" x14ac:dyDescent="0.25">
      <c r="D1776" s="71"/>
      <c r="E1776" s="71"/>
      <c r="F1776" s="71"/>
    </row>
    <row r="1777" spans="4:6" x14ac:dyDescent="0.25">
      <c r="D1777" s="71"/>
      <c r="E1777" s="71"/>
      <c r="F1777" s="71"/>
    </row>
    <row r="1778" spans="4:6" x14ac:dyDescent="0.25">
      <c r="D1778" s="71"/>
      <c r="E1778" s="71"/>
      <c r="F1778" s="71"/>
    </row>
    <row r="1779" spans="4:6" x14ac:dyDescent="0.25">
      <c r="D1779" s="71"/>
      <c r="E1779" s="71"/>
      <c r="F1779" s="71"/>
    </row>
    <row r="1780" spans="4:6" x14ac:dyDescent="0.25">
      <c r="D1780" s="71"/>
      <c r="E1780" s="71"/>
      <c r="F1780" s="71"/>
    </row>
    <row r="1781" spans="4:6" x14ac:dyDescent="0.25">
      <c r="D1781" s="71"/>
      <c r="E1781" s="71"/>
      <c r="F1781" s="71"/>
    </row>
    <row r="1782" spans="4:6" x14ac:dyDescent="0.25">
      <c r="D1782" s="71"/>
      <c r="E1782" s="71"/>
      <c r="F1782" s="71"/>
    </row>
    <row r="1783" spans="4:6" x14ac:dyDescent="0.25">
      <c r="D1783" s="71"/>
      <c r="E1783" s="71"/>
      <c r="F1783" s="71"/>
    </row>
    <row r="1784" spans="4:6" x14ac:dyDescent="0.25">
      <c r="D1784" s="71"/>
      <c r="E1784" s="71"/>
      <c r="F1784" s="71"/>
    </row>
    <row r="1785" spans="4:6" x14ac:dyDescent="0.25">
      <c r="D1785" s="71"/>
      <c r="E1785" s="71"/>
      <c r="F1785" s="71"/>
    </row>
    <row r="1786" spans="4:6" x14ac:dyDescent="0.25">
      <c r="D1786" s="71"/>
      <c r="E1786" s="71"/>
      <c r="F1786" s="71"/>
    </row>
    <row r="1787" spans="4:6" x14ac:dyDescent="0.25">
      <c r="D1787" s="71"/>
      <c r="E1787" s="71"/>
      <c r="F1787" s="71"/>
    </row>
    <row r="1788" spans="4:6" x14ac:dyDescent="0.25">
      <c r="D1788" s="71"/>
      <c r="E1788" s="71"/>
      <c r="F1788" s="71"/>
    </row>
    <row r="1789" spans="4:6" x14ac:dyDescent="0.25">
      <c r="D1789" s="71"/>
      <c r="E1789" s="71"/>
      <c r="F1789" s="71"/>
    </row>
    <row r="1790" spans="4:6" x14ac:dyDescent="0.25">
      <c r="D1790" s="71"/>
      <c r="E1790" s="71"/>
      <c r="F1790" s="71"/>
    </row>
    <row r="1791" spans="4:6" x14ac:dyDescent="0.25">
      <c r="D1791" s="71"/>
      <c r="E1791" s="71"/>
      <c r="F1791" s="71"/>
    </row>
    <row r="1792" spans="4:6" x14ac:dyDescent="0.25">
      <c r="D1792" s="71"/>
      <c r="E1792" s="71"/>
      <c r="F1792" s="71"/>
    </row>
    <row r="1793" spans="4:6" x14ac:dyDescent="0.25">
      <c r="D1793" s="71"/>
      <c r="E1793" s="71"/>
      <c r="F1793" s="71"/>
    </row>
    <row r="1794" spans="4:6" x14ac:dyDescent="0.25">
      <c r="D1794" s="71"/>
      <c r="E1794" s="71"/>
      <c r="F1794" s="71"/>
    </row>
    <row r="1795" spans="4:6" x14ac:dyDescent="0.25">
      <c r="D1795" s="71"/>
      <c r="E1795" s="71"/>
      <c r="F1795" s="71"/>
    </row>
    <row r="1796" spans="4:6" x14ac:dyDescent="0.25">
      <c r="D1796" s="71"/>
      <c r="E1796" s="71"/>
      <c r="F1796" s="71"/>
    </row>
    <row r="1797" spans="4:6" x14ac:dyDescent="0.25">
      <c r="D1797" s="71"/>
      <c r="E1797" s="71"/>
      <c r="F1797" s="71"/>
    </row>
    <row r="1798" spans="4:6" x14ac:dyDescent="0.25">
      <c r="D1798" s="71"/>
      <c r="E1798" s="71"/>
      <c r="F1798" s="71"/>
    </row>
    <row r="1799" spans="4:6" x14ac:dyDescent="0.25">
      <c r="D1799" s="71"/>
      <c r="E1799" s="71"/>
      <c r="F1799" s="71"/>
    </row>
    <row r="1800" spans="4:6" x14ac:dyDescent="0.25">
      <c r="D1800" s="71"/>
      <c r="E1800" s="71"/>
      <c r="F1800" s="71"/>
    </row>
    <row r="1801" spans="4:6" x14ac:dyDescent="0.25">
      <c r="D1801" s="71"/>
      <c r="E1801" s="71"/>
      <c r="F1801" s="71"/>
    </row>
    <row r="1802" spans="4:6" x14ac:dyDescent="0.25">
      <c r="D1802" s="71"/>
      <c r="E1802" s="71"/>
      <c r="F1802" s="71"/>
    </row>
    <row r="1803" spans="4:6" x14ac:dyDescent="0.25">
      <c r="D1803" s="71"/>
      <c r="E1803" s="71"/>
      <c r="F1803" s="71"/>
    </row>
    <row r="1804" spans="4:6" x14ac:dyDescent="0.25">
      <c r="D1804" s="71"/>
      <c r="E1804" s="71"/>
      <c r="F1804" s="71"/>
    </row>
    <row r="1805" spans="4:6" x14ac:dyDescent="0.25">
      <c r="D1805" s="71"/>
      <c r="E1805" s="71"/>
      <c r="F1805" s="71"/>
    </row>
    <row r="1806" spans="4:6" x14ac:dyDescent="0.25">
      <c r="D1806" s="71"/>
      <c r="E1806" s="71"/>
      <c r="F1806" s="71"/>
    </row>
    <row r="1807" spans="4:6" x14ac:dyDescent="0.25">
      <c r="D1807" s="71"/>
      <c r="E1807" s="71"/>
      <c r="F1807" s="71"/>
    </row>
    <row r="1808" spans="4:6" x14ac:dyDescent="0.25">
      <c r="D1808" s="71"/>
      <c r="E1808" s="71"/>
      <c r="F1808" s="71"/>
    </row>
    <row r="1809" spans="4:6" x14ac:dyDescent="0.25">
      <c r="D1809" s="71"/>
      <c r="E1809" s="71"/>
      <c r="F1809" s="71"/>
    </row>
    <row r="1810" spans="4:6" x14ac:dyDescent="0.25">
      <c r="D1810" s="71"/>
      <c r="E1810" s="71"/>
      <c r="F1810" s="71"/>
    </row>
    <row r="1811" spans="4:6" x14ac:dyDescent="0.25">
      <c r="D1811" s="71"/>
      <c r="E1811" s="71"/>
      <c r="F1811" s="71"/>
    </row>
    <row r="1812" spans="4:6" x14ac:dyDescent="0.25">
      <c r="D1812" s="71"/>
      <c r="E1812" s="71"/>
      <c r="F1812" s="71"/>
    </row>
    <row r="1813" spans="4:6" x14ac:dyDescent="0.25">
      <c r="D1813" s="71"/>
      <c r="E1813" s="71"/>
      <c r="F1813" s="71"/>
    </row>
    <row r="1814" spans="4:6" x14ac:dyDescent="0.25">
      <c r="D1814" s="71"/>
      <c r="E1814" s="71"/>
      <c r="F1814" s="71"/>
    </row>
    <row r="1815" spans="4:6" x14ac:dyDescent="0.25">
      <c r="D1815" s="71"/>
      <c r="E1815" s="71"/>
      <c r="F1815" s="71"/>
    </row>
    <row r="1816" spans="4:6" x14ac:dyDescent="0.25">
      <c r="D1816" s="71"/>
      <c r="E1816" s="71"/>
      <c r="F1816" s="71"/>
    </row>
    <row r="1817" spans="4:6" x14ac:dyDescent="0.25">
      <c r="D1817" s="71"/>
      <c r="E1817" s="71"/>
      <c r="F1817" s="71"/>
    </row>
    <row r="1818" spans="4:6" x14ac:dyDescent="0.25">
      <c r="D1818" s="71"/>
      <c r="E1818" s="71"/>
      <c r="F1818" s="71"/>
    </row>
    <row r="1819" spans="4:6" x14ac:dyDescent="0.25">
      <c r="D1819" s="71"/>
      <c r="E1819" s="71"/>
      <c r="F1819" s="71"/>
    </row>
    <row r="1820" spans="4:6" x14ac:dyDescent="0.25">
      <c r="D1820" s="71"/>
      <c r="E1820" s="71"/>
      <c r="F1820" s="71"/>
    </row>
    <row r="1821" spans="4:6" x14ac:dyDescent="0.25">
      <c r="D1821" s="71"/>
      <c r="E1821" s="71"/>
      <c r="F1821" s="71"/>
    </row>
    <row r="1822" spans="4:6" x14ac:dyDescent="0.25">
      <c r="D1822" s="71"/>
      <c r="E1822" s="71"/>
      <c r="F1822" s="71"/>
    </row>
    <row r="1823" spans="4:6" x14ac:dyDescent="0.25">
      <c r="D1823" s="71"/>
      <c r="E1823" s="71"/>
      <c r="F1823" s="71"/>
    </row>
    <row r="1824" spans="4:6" x14ac:dyDescent="0.25">
      <c r="D1824" s="71"/>
      <c r="E1824" s="71"/>
      <c r="F1824" s="71"/>
    </row>
    <row r="1825" spans="4:6" x14ac:dyDescent="0.25">
      <c r="D1825" s="71"/>
      <c r="E1825" s="71"/>
      <c r="F1825" s="71"/>
    </row>
    <row r="1826" spans="4:6" x14ac:dyDescent="0.25">
      <c r="D1826" s="71"/>
      <c r="E1826" s="71"/>
      <c r="F1826" s="71"/>
    </row>
    <row r="1827" spans="4:6" x14ac:dyDescent="0.25">
      <c r="D1827" s="71"/>
      <c r="E1827" s="71"/>
      <c r="F1827" s="71"/>
    </row>
    <row r="1828" spans="4:6" x14ac:dyDescent="0.25">
      <c r="D1828" s="71"/>
      <c r="E1828" s="71"/>
      <c r="F1828" s="71"/>
    </row>
    <row r="1829" spans="4:6" x14ac:dyDescent="0.25">
      <c r="D1829" s="71"/>
      <c r="E1829" s="71"/>
      <c r="F1829" s="71"/>
    </row>
    <row r="1830" spans="4:6" x14ac:dyDescent="0.25">
      <c r="D1830" s="71"/>
      <c r="E1830" s="71"/>
      <c r="F1830" s="71"/>
    </row>
    <row r="1831" spans="4:6" x14ac:dyDescent="0.25">
      <c r="D1831" s="71"/>
      <c r="E1831" s="71"/>
      <c r="F1831" s="71"/>
    </row>
    <row r="1832" spans="4:6" x14ac:dyDescent="0.25">
      <c r="D1832" s="71"/>
      <c r="E1832" s="71"/>
      <c r="F1832" s="71"/>
    </row>
    <row r="1833" spans="4:6" x14ac:dyDescent="0.25">
      <c r="D1833" s="71"/>
      <c r="E1833" s="71"/>
      <c r="F1833" s="71"/>
    </row>
    <row r="1834" spans="4:6" x14ac:dyDescent="0.25">
      <c r="D1834" s="71"/>
      <c r="E1834" s="71"/>
      <c r="F1834" s="71"/>
    </row>
    <row r="1835" spans="4:6" x14ac:dyDescent="0.25">
      <c r="D1835" s="71"/>
      <c r="E1835" s="71"/>
      <c r="F1835" s="71"/>
    </row>
    <row r="1836" spans="4:6" x14ac:dyDescent="0.25">
      <c r="D1836" s="71"/>
      <c r="E1836" s="71"/>
      <c r="F1836" s="71"/>
    </row>
    <row r="1837" spans="4:6" x14ac:dyDescent="0.25">
      <c r="D1837" s="71"/>
      <c r="E1837" s="71"/>
      <c r="F1837" s="71"/>
    </row>
    <row r="1838" spans="4:6" x14ac:dyDescent="0.25">
      <c r="D1838" s="71"/>
      <c r="E1838" s="71"/>
      <c r="F1838" s="71"/>
    </row>
    <row r="1839" spans="4:6" x14ac:dyDescent="0.25">
      <c r="D1839" s="71"/>
      <c r="E1839" s="71"/>
      <c r="F1839" s="71"/>
    </row>
    <row r="1840" spans="4:6" x14ac:dyDescent="0.25">
      <c r="D1840" s="71"/>
      <c r="E1840" s="71"/>
      <c r="F1840" s="71"/>
    </row>
    <row r="1841" spans="4:6" x14ac:dyDescent="0.25">
      <c r="D1841" s="71"/>
      <c r="E1841" s="71"/>
      <c r="F1841" s="71"/>
    </row>
    <row r="1842" spans="4:6" x14ac:dyDescent="0.25">
      <c r="D1842" s="71"/>
      <c r="E1842" s="71"/>
      <c r="F1842" s="71"/>
    </row>
    <row r="1843" spans="4:6" x14ac:dyDescent="0.25">
      <c r="D1843" s="71"/>
      <c r="E1843" s="71"/>
      <c r="F1843" s="71"/>
    </row>
    <row r="1844" spans="4:6" x14ac:dyDescent="0.25">
      <c r="D1844" s="71"/>
      <c r="E1844" s="71"/>
      <c r="F1844" s="71"/>
    </row>
    <row r="1845" spans="4:6" x14ac:dyDescent="0.25">
      <c r="D1845" s="71"/>
      <c r="E1845" s="71"/>
      <c r="F1845" s="71"/>
    </row>
    <row r="1846" spans="4:6" x14ac:dyDescent="0.25">
      <c r="D1846" s="71"/>
      <c r="E1846" s="71"/>
      <c r="F1846" s="71"/>
    </row>
    <row r="1847" spans="4:6" x14ac:dyDescent="0.25">
      <c r="D1847" s="71"/>
      <c r="E1847" s="71"/>
      <c r="F1847" s="71"/>
    </row>
    <row r="1848" spans="4:6" x14ac:dyDescent="0.25">
      <c r="D1848" s="71"/>
      <c r="E1848" s="71"/>
      <c r="F1848" s="71"/>
    </row>
    <row r="1849" spans="4:6" x14ac:dyDescent="0.25">
      <c r="D1849" s="71"/>
      <c r="E1849" s="71"/>
      <c r="F1849" s="71"/>
    </row>
    <row r="1850" spans="4:6" x14ac:dyDescent="0.25">
      <c r="D1850" s="71"/>
      <c r="E1850" s="71"/>
      <c r="F1850" s="71"/>
    </row>
    <row r="1851" spans="4:6" x14ac:dyDescent="0.25">
      <c r="D1851" s="71"/>
      <c r="E1851" s="71"/>
      <c r="F1851" s="71"/>
    </row>
    <row r="1852" spans="4:6" x14ac:dyDescent="0.25">
      <c r="D1852" s="71"/>
      <c r="E1852" s="71"/>
      <c r="F1852" s="71"/>
    </row>
    <row r="1853" spans="4:6" x14ac:dyDescent="0.25">
      <c r="D1853" s="71"/>
      <c r="E1853" s="71"/>
      <c r="F1853" s="71"/>
    </row>
    <row r="1854" spans="4:6" x14ac:dyDescent="0.25">
      <c r="D1854" s="71"/>
      <c r="E1854" s="71"/>
      <c r="F1854" s="71"/>
    </row>
    <row r="1855" spans="4:6" x14ac:dyDescent="0.25">
      <c r="D1855" s="71"/>
      <c r="E1855" s="71"/>
      <c r="F1855" s="71"/>
    </row>
    <row r="1856" spans="4:6" x14ac:dyDescent="0.25">
      <c r="D1856" s="71"/>
      <c r="E1856" s="71"/>
      <c r="F1856" s="71"/>
    </row>
    <row r="1857" spans="4:6" x14ac:dyDescent="0.25">
      <c r="D1857" s="71"/>
      <c r="E1857" s="71"/>
      <c r="F1857" s="71"/>
    </row>
    <row r="1858" spans="4:6" x14ac:dyDescent="0.25">
      <c r="D1858" s="71"/>
      <c r="E1858" s="71"/>
      <c r="F1858" s="71"/>
    </row>
    <row r="1859" spans="4:6" x14ac:dyDescent="0.25">
      <c r="D1859" s="71"/>
      <c r="E1859" s="71"/>
      <c r="F1859" s="71"/>
    </row>
    <row r="1860" spans="4:6" x14ac:dyDescent="0.25">
      <c r="D1860" s="71"/>
      <c r="E1860" s="71"/>
      <c r="F1860" s="71"/>
    </row>
    <row r="1861" spans="4:6" x14ac:dyDescent="0.25">
      <c r="D1861" s="71"/>
      <c r="E1861" s="71"/>
      <c r="F1861" s="71"/>
    </row>
    <row r="1862" spans="4:6" x14ac:dyDescent="0.25">
      <c r="D1862" s="71"/>
      <c r="E1862" s="71"/>
      <c r="F1862" s="71"/>
    </row>
    <row r="1863" spans="4:6" x14ac:dyDescent="0.25">
      <c r="D1863" s="71"/>
      <c r="E1863" s="71"/>
      <c r="F1863" s="71"/>
    </row>
    <row r="1864" spans="4:6" x14ac:dyDescent="0.25">
      <c r="D1864" s="71"/>
      <c r="E1864" s="71"/>
      <c r="F1864" s="71"/>
    </row>
    <row r="1865" spans="4:6" x14ac:dyDescent="0.25">
      <c r="D1865" s="71"/>
      <c r="E1865" s="71"/>
      <c r="F1865" s="71"/>
    </row>
    <row r="1866" spans="4:6" x14ac:dyDescent="0.25">
      <c r="D1866" s="71"/>
      <c r="E1866" s="71"/>
      <c r="F1866" s="71"/>
    </row>
    <row r="1867" spans="4:6" x14ac:dyDescent="0.25">
      <c r="D1867" s="71"/>
      <c r="E1867" s="71"/>
      <c r="F1867" s="71"/>
    </row>
    <row r="1868" spans="4:6" x14ac:dyDescent="0.25">
      <c r="D1868" s="71"/>
      <c r="E1868" s="71"/>
      <c r="F1868" s="71"/>
    </row>
    <row r="1869" spans="4:6" x14ac:dyDescent="0.25">
      <c r="D1869" s="71"/>
      <c r="E1869" s="71"/>
      <c r="F1869" s="71"/>
    </row>
    <row r="1870" spans="4:6" x14ac:dyDescent="0.25">
      <c r="D1870" s="71"/>
      <c r="E1870" s="71"/>
      <c r="F1870" s="71"/>
    </row>
    <row r="1871" spans="4:6" x14ac:dyDescent="0.25">
      <c r="D1871" s="71"/>
      <c r="E1871" s="71"/>
      <c r="F1871" s="71"/>
    </row>
    <row r="1872" spans="4:6" x14ac:dyDescent="0.25">
      <c r="D1872" s="71"/>
      <c r="E1872" s="71"/>
      <c r="F1872" s="71"/>
    </row>
    <row r="1873" spans="4:6" x14ac:dyDescent="0.25">
      <c r="D1873" s="71"/>
      <c r="E1873" s="71"/>
      <c r="F1873" s="71"/>
    </row>
    <row r="1874" spans="4:6" x14ac:dyDescent="0.25">
      <c r="D1874" s="71"/>
      <c r="E1874" s="71"/>
      <c r="F1874" s="71"/>
    </row>
    <row r="1875" spans="4:6" x14ac:dyDescent="0.25">
      <c r="D1875" s="71"/>
      <c r="E1875" s="71"/>
      <c r="F1875" s="71"/>
    </row>
    <row r="1876" spans="4:6" x14ac:dyDescent="0.25">
      <c r="D1876" s="71"/>
      <c r="E1876" s="71"/>
      <c r="F1876" s="71"/>
    </row>
    <row r="1877" spans="4:6" x14ac:dyDescent="0.25">
      <c r="D1877" s="71"/>
      <c r="E1877" s="71"/>
      <c r="F1877" s="71"/>
    </row>
    <row r="1878" spans="4:6" x14ac:dyDescent="0.25">
      <c r="D1878" s="71"/>
      <c r="E1878" s="71"/>
      <c r="F1878" s="71"/>
    </row>
    <row r="1879" spans="4:6" x14ac:dyDescent="0.25">
      <c r="D1879" s="71"/>
      <c r="E1879" s="71"/>
      <c r="F1879" s="71"/>
    </row>
    <row r="1880" spans="4:6" x14ac:dyDescent="0.25">
      <c r="D1880" s="71"/>
      <c r="E1880" s="71"/>
      <c r="F1880" s="71"/>
    </row>
    <row r="1881" spans="4:6" x14ac:dyDescent="0.25">
      <c r="D1881" s="71"/>
      <c r="E1881" s="71"/>
      <c r="F1881" s="71"/>
    </row>
    <row r="1882" spans="4:6" x14ac:dyDescent="0.25">
      <c r="D1882" s="71"/>
      <c r="E1882" s="71"/>
      <c r="F1882" s="71"/>
    </row>
    <row r="1883" spans="4:6" x14ac:dyDescent="0.25">
      <c r="D1883" s="71"/>
      <c r="E1883" s="71"/>
      <c r="F1883" s="71"/>
    </row>
    <row r="1884" spans="4:6" x14ac:dyDescent="0.25">
      <c r="D1884" s="71"/>
      <c r="E1884" s="71"/>
      <c r="F1884" s="71"/>
    </row>
    <row r="1885" spans="4:6" x14ac:dyDescent="0.25">
      <c r="D1885" s="71"/>
      <c r="E1885" s="71"/>
      <c r="F1885" s="71"/>
    </row>
    <row r="1886" spans="4:6" x14ac:dyDescent="0.25">
      <c r="D1886" s="71"/>
      <c r="E1886" s="71"/>
      <c r="F1886" s="71"/>
    </row>
    <row r="1887" spans="4:6" x14ac:dyDescent="0.25">
      <c r="D1887" s="71"/>
      <c r="E1887" s="71"/>
      <c r="F1887" s="71"/>
    </row>
    <row r="1888" spans="4:6" x14ac:dyDescent="0.25">
      <c r="D1888" s="71"/>
      <c r="E1888" s="71"/>
      <c r="F1888" s="71"/>
    </row>
    <row r="1889" spans="4:6" x14ac:dyDescent="0.25">
      <c r="D1889" s="71"/>
      <c r="E1889" s="71"/>
      <c r="F1889" s="71"/>
    </row>
    <row r="1890" spans="4:6" x14ac:dyDescent="0.25">
      <c r="D1890" s="71"/>
      <c r="E1890" s="71"/>
      <c r="F1890" s="71"/>
    </row>
    <row r="1891" spans="4:6" x14ac:dyDescent="0.25">
      <c r="D1891" s="71"/>
      <c r="E1891" s="71"/>
      <c r="F1891" s="71"/>
    </row>
    <row r="1892" spans="4:6" x14ac:dyDescent="0.25">
      <c r="D1892" s="71"/>
      <c r="E1892" s="71"/>
      <c r="F1892" s="71"/>
    </row>
    <row r="1893" spans="4:6" x14ac:dyDescent="0.25">
      <c r="D1893" s="71"/>
      <c r="E1893" s="71"/>
      <c r="F1893" s="71"/>
    </row>
    <row r="1894" spans="4:6" x14ac:dyDescent="0.25">
      <c r="D1894" s="71"/>
      <c r="E1894" s="71"/>
      <c r="F1894" s="71"/>
    </row>
    <row r="1895" spans="4:6" x14ac:dyDescent="0.25">
      <c r="D1895" s="71"/>
      <c r="E1895" s="71"/>
      <c r="F1895" s="71"/>
    </row>
    <row r="1896" spans="4:6" x14ac:dyDescent="0.25">
      <c r="D1896" s="71"/>
      <c r="E1896" s="71"/>
      <c r="F1896" s="71"/>
    </row>
    <row r="1897" spans="4:6" x14ac:dyDescent="0.25">
      <c r="D1897" s="71"/>
      <c r="E1897" s="71"/>
      <c r="F1897" s="71"/>
    </row>
    <row r="1898" spans="4:6" x14ac:dyDescent="0.25">
      <c r="D1898" s="71"/>
      <c r="E1898" s="71"/>
      <c r="F1898" s="71"/>
    </row>
    <row r="1899" spans="4:6" x14ac:dyDescent="0.25">
      <c r="D1899" s="71"/>
      <c r="E1899" s="71"/>
      <c r="F1899" s="71"/>
    </row>
    <row r="1900" spans="4:6" x14ac:dyDescent="0.25">
      <c r="D1900" s="71"/>
      <c r="E1900" s="71"/>
      <c r="F1900" s="71"/>
    </row>
    <row r="1901" spans="4:6" x14ac:dyDescent="0.25">
      <c r="D1901" s="71"/>
      <c r="E1901" s="71"/>
      <c r="F1901" s="71"/>
    </row>
    <row r="1902" spans="4:6" x14ac:dyDescent="0.25">
      <c r="D1902" s="71"/>
      <c r="E1902" s="71"/>
      <c r="F1902" s="71"/>
    </row>
    <row r="1903" spans="4:6" x14ac:dyDescent="0.25">
      <c r="D1903" s="71"/>
      <c r="E1903" s="71"/>
      <c r="F1903" s="71"/>
    </row>
    <row r="1904" spans="4:6" x14ac:dyDescent="0.25">
      <c r="D1904" s="71"/>
      <c r="E1904" s="71"/>
      <c r="F1904" s="71"/>
    </row>
    <row r="1905" spans="4:6" x14ac:dyDescent="0.25">
      <c r="D1905" s="71"/>
      <c r="E1905" s="71"/>
      <c r="F1905" s="71"/>
    </row>
    <row r="1906" spans="4:6" x14ac:dyDescent="0.25">
      <c r="D1906" s="71"/>
      <c r="E1906" s="71"/>
      <c r="F1906" s="71"/>
    </row>
    <row r="1907" spans="4:6" x14ac:dyDescent="0.25">
      <c r="D1907" s="71"/>
      <c r="E1907" s="71"/>
      <c r="F1907" s="71"/>
    </row>
    <row r="1908" spans="4:6" x14ac:dyDescent="0.25">
      <c r="D1908" s="71"/>
      <c r="E1908" s="71"/>
      <c r="F1908" s="71"/>
    </row>
    <row r="1909" spans="4:6" x14ac:dyDescent="0.25">
      <c r="D1909" s="71"/>
      <c r="E1909" s="71"/>
      <c r="F1909" s="71"/>
    </row>
    <row r="1910" spans="4:6" x14ac:dyDescent="0.25">
      <c r="D1910" s="71"/>
      <c r="E1910" s="71"/>
      <c r="F1910" s="71"/>
    </row>
    <row r="1911" spans="4:6" x14ac:dyDescent="0.25">
      <c r="D1911" s="71"/>
      <c r="E1911" s="71"/>
      <c r="F1911" s="71"/>
    </row>
    <row r="1912" spans="4:6" x14ac:dyDescent="0.25">
      <c r="D1912" s="71"/>
      <c r="E1912" s="71"/>
      <c r="F1912" s="71"/>
    </row>
    <row r="1913" spans="4:6" x14ac:dyDescent="0.25">
      <c r="D1913" s="71"/>
      <c r="E1913" s="71"/>
      <c r="F1913" s="71"/>
    </row>
    <row r="1914" spans="4:6" x14ac:dyDescent="0.25">
      <c r="D1914" s="71"/>
      <c r="E1914" s="71"/>
      <c r="F1914" s="71"/>
    </row>
    <row r="1915" spans="4:6" x14ac:dyDescent="0.25">
      <c r="D1915" s="71"/>
      <c r="E1915" s="71"/>
      <c r="F1915" s="71"/>
    </row>
    <row r="1916" spans="4:6" x14ac:dyDescent="0.25">
      <c r="D1916" s="71"/>
      <c r="E1916" s="71"/>
      <c r="F1916" s="71"/>
    </row>
    <row r="1917" spans="4:6" x14ac:dyDescent="0.25">
      <c r="D1917" s="71"/>
      <c r="E1917" s="71"/>
      <c r="F1917" s="71"/>
    </row>
    <row r="1918" spans="4:6" x14ac:dyDescent="0.25">
      <c r="D1918" s="71"/>
      <c r="E1918" s="71"/>
      <c r="F1918" s="71"/>
    </row>
    <row r="1919" spans="4:6" x14ac:dyDescent="0.25">
      <c r="D1919" s="71"/>
      <c r="E1919" s="71"/>
      <c r="F1919" s="71"/>
    </row>
    <row r="1920" spans="4:6" x14ac:dyDescent="0.25">
      <c r="D1920" s="71"/>
      <c r="E1920" s="71"/>
      <c r="F1920" s="71"/>
    </row>
    <row r="1921" spans="4:6" x14ac:dyDescent="0.25">
      <c r="D1921" s="71"/>
      <c r="E1921" s="71"/>
      <c r="F1921" s="71"/>
    </row>
    <row r="1922" spans="4:6" x14ac:dyDescent="0.25">
      <c r="D1922" s="71"/>
      <c r="E1922" s="71"/>
      <c r="F1922" s="71"/>
    </row>
    <row r="1923" spans="4:6" x14ac:dyDescent="0.25">
      <c r="D1923" s="71"/>
      <c r="E1923" s="71"/>
      <c r="F1923" s="71"/>
    </row>
    <row r="1924" spans="4:6" x14ac:dyDescent="0.25">
      <c r="D1924" s="71"/>
      <c r="E1924" s="71"/>
      <c r="F1924" s="71"/>
    </row>
    <row r="1925" spans="4:6" x14ac:dyDescent="0.25">
      <c r="D1925" s="71"/>
      <c r="E1925" s="71"/>
      <c r="F1925" s="71"/>
    </row>
    <row r="1926" spans="4:6" x14ac:dyDescent="0.25">
      <c r="D1926" s="71"/>
      <c r="E1926" s="71"/>
      <c r="F1926" s="71"/>
    </row>
    <row r="1927" spans="4:6" x14ac:dyDescent="0.25">
      <c r="D1927" s="71"/>
      <c r="E1927" s="71"/>
      <c r="F1927" s="71"/>
    </row>
    <row r="1928" spans="4:6" x14ac:dyDescent="0.25">
      <c r="D1928" s="71"/>
      <c r="E1928" s="71"/>
      <c r="F1928" s="71"/>
    </row>
    <row r="1929" spans="4:6" x14ac:dyDescent="0.25">
      <c r="D1929" s="71"/>
      <c r="E1929" s="71"/>
      <c r="F1929" s="71"/>
    </row>
    <row r="1930" spans="4:6" x14ac:dyDescent="0.25">
      <c r="D1930" s="71"/>
      <c r="E1930" s="71"/>
      <c r="F1930" s="71"/>
    </row>
    <row r="1931" spans="4:6" x14ac:dyDescent="0.25">
      <c r="D1931" s="71"/>
      <c r="E1931" s="71"/>
      <c r="F1931" s="71"/>
    </row>
    <row r="1932" spans="4:6" x14ac:dyDescent="0.25">
      <c r="D1932" s="71"/>
      <c r="E1932" s="71"/>
      <c r="F1932" s="71"/>
    </row>
    <row r="1933" spans="4:6" x14ac:dyDescent="0.25">
      <c r="D1933" s="71"/>
      <c r="E1933" s="71"/>
      <c r="F1933" s="71"/>
    </row>
    <row r="1934" spans="4:6" x14ac:dyDescent="0.25">
      <c r="D1934" s="71"/>
      <c r="E1934" s="71"/>
      <c r="F1934" s="71"/>
    </row>
    <row r="1935" spans="4:6" x14ac:dyDescent="0.25">
      <c r="D1935" s="71"/>
      <c r="E1935" s="71"/>
      <c r="F1935" s="71"/>
    </row>
    <row r="1936" spans="4:6" x14ac:dyDescent="0.25">
      <c r="D1936" s="71"/>
      <c r="E1936" s="71"/>
      <c r="F1936" s="71"/>
    </row>
    <row r="1937" spans="4:6" x14ac:dyDescent="0.25">
      <c r="D1937" s="71"/>
      <c r="E1937" s="71"/>
      <c r="F1937" s="71"/>
    </row>
    <row r="1938" spans="4:6" x14ac:dyDescent="0.25">
      <c r="D1938" s="71"/>
      <c r="E1938" s="71"/>
      <c r="F1938" s="71"/>
    </row>
    <row r="1939" spans="4:6" x14ac:dyDescent="0.25">
      <c r="D1939" s="71"/>
      <c r="E1939" s="71"/>
      <c r="F1939" s="71"/>
    </row>
    <row r="1940" spans="4:6" x14ac:dyDescent="0.25">
      <c r="D1940" s="71"/>
      <c r="E1940" s="71"/>
      <c r="F1940" s="71"/>
    </row>
    <row r="1941" spans="4:6" x14ac:dyDescent="0.25">
      <c r="D1941" s="71"/>
      <c r="E1941" s="71"/>
      <c r="F1941" s="71"/>
    </row>
    <row r="1942" spans="4:6" x14ac:dyDescent="0.25">
      <c r="D1942" s="71"/>
      <c r="E1942" s="71"/>
      <c r="F1942" s="71"/>
    </row>
    <row r="1943" spans="4:6" x14ac:dyDescent="0.25">
      <c r="D1943" s="71"/>
      <c r="E1943" s="71"/>
      <c r="F1943" s="71"/>
    </row>
    <row r="1944" spans="4:6" x14ac:dyDescent="0.25">
      <c r="D1944" s="71"/>
      <c r="E1944" s="71"/>
      <c r="F1944" s="71"/>
    </row>
    <row r="1945" spans="4:6" x14ac:dyDescent="0.25">
      <c r="D1945" s="71"/>
      <c r="E1945" s="71"/>
      <c r="F1945" s="71"/>
    </row>
    <row r="1946" spans="4:6" x14ac:dyDescent="0.25">
      <c r="D1946" s="71"/>
      <c r="E1946" s="71"/>
      <c r="F1946" s="71"/>
    </row>
    <row r="1947" spans="4:6" x14ac:dyDescent="0.25">
      <c r="D1947" s="71"/>
      <c r="E1947" s="71"/>
      <c r="F1947" s="71"/>
    </row>
    <row r="1948" spans="4:6" x14ac:dyDescent="0.25">
      <c r="D1948" s="71"/>
      <c r="E1948" s="71"/>
      <c r="F1948" s="71"/>
    </row>
    <row r="1949" spans="4:6" x14ac:dyDescent="0.25">
      <c r="D1949" s="71"/>
      <c r="E1949" s="71"/>
      <c r="F1949" s="71"/>
    </row>
    <row r="1950" spans="4:6" x14ac:dyDescent="0.25">
      <c r="D1950" s="71"/>
      <c r="E1950" s="71"/>
      <c r="F1950" s="71"/>
    </row>
    <row r="1951" spans="4:6" x14ac:dyDescent="0.25">
      <c r="D1951" s="71"/>
      <c r="E1951" s="71"/>
      <c r="F1951" s="71"/>
    </row>
    <row r="1952" spans="4:6" x14ac:dyDescent="0.25">
      <c r="D1952" s="71"/>
      <c r="E1952" s="71"/>
      <c r="F1952" s="71"/>
    </row>
    <row r="1953" spans="4:6" x14ac:dyDescent="0.25">
      <c r="D1953" s="71"/>
      <c r="E1953" s="71"/>
      <c r="F1953" s="71"/>
    </row>
    <row r="1954" spans="4:6" x14ac:dyDescent="0.25">
      <c r="D1954" s="71"/>
      <c r="E1954" s="71"/>
      <c r="F1954" s="71"/>
    </row>
    <row r="1955" spans="4:6" x14ac:dyDescent="0.25">
      <c r="D1955" s="71"/>
      <c r="E1955" s="71"/>
      <c r="F1955" s="71"/>
    </row>
    <row r="1956" spans="4:6" x14ac:dyDescent="0.25">
      <c r="D1956" s="71"/>
      <c r="E1956" s="71"/>
      <c r="F1956" s="71"/>
    </row>
    <row r="1957" spans="4:6" x14ac:dyDescent="0.25">
      <c r="D1957" s="71"/>
      <c r="E1957" s="71"/>
      <c r="F1957" s="71"/>
    </row>
    <row r="1958" spans="4:6" x14ac:dyDescent="0.25">
      <c r="D1958" s="71"/>
      <c r="E1958" s="71"/>
      <c r="F1958" s="71"/>
    </row>
    <row r="1959" spans="4:6" x14ac:dyDescent="0.25">
      <c r="D1959" s="71"/>
      <c r="E1959" s="71"/>
      <c r="F1959" s="71"/>
    </row>
    <row r="1960" spans="4:6" x14ac:dyDescent="0.25">
      <c r="D1960" s="71"/>
      <c r="E1960" s="71"/>
      <c r="F1960" s="71"/>
    </row>
    <row r="1961" spans="4:6" x14ac:dyDescent="0.25">
      <c r="D1961" s="71"/>
      <c r="E1961" s="71"/>
      <c r="F1961" s="71"/>
    </row>
    <row r="1962" spans="4:6" x14ac:dyDescent="0.25">
      <c r="D1962" s="71"/>
      <c r="E1962" s="71"/>
      <c r="F1962" s="71"/>
    </row>
    <row r="1963" spans="4:6" x14ac:dyDescent="0.25">
      <c r="D1963" s="71"/>
      <c r="E1963" s="71"/>
      <c r="F1963" s="71"/>
    </row>
    <row r="1964" spans="4:6" x14ac:dyDescent="0.25">
      <c r="D1964" s="71"/>
      <c r="E1964" s="71"/>
      <c r="F1964" s="71"/>
    </row>
    <row r="1965" spans="4:6" x14ac:dyDescent="0.25">
      <c r="D1965" s="71"/>
      <c r="E1965" s="71"/>
      <c r="F1965" s="71"/>
    </row>
    <row r="1966" spans="4:6" x14ac:dyDescent="0.25">
      <c r="D1966" s="71"/>
      <c r="E1966" s="71"/>
      <c r="F1966" s="71"/>
    </row>
    <row r="1967" spans="4:6" x14ac:dyDescent="0.25">
      <c r="D1967" s="71"/>
      <c r="E1967" s="71"/>
      <c r="F1967" s="71"/>
    </row>
    <row r="1968" spans="4:6" x14ac:dyDescent="0.25">
      <c r="D1968" s="71"/>
      <c r="E1968" s="71"/>
      <c r="F1968" s="71"/>
    </row>
    <row r="1969" spans="4:6" x14ac:dyDescent="0.25">
      <c r="D1969" s="71"/>
      <c r="E1969" s="71"/>
      <c r="F1969" s="71"/>
    </row>
    <row r="1970" spans="4:6" x14ac:dyDescent="0.25">
      <c r="D1970" s="71"/>
      <c r="E1970" s="71"/>
      <c r="F1970" s="71"/>
    </row>
    <row r="1971" spans="4:6" x14ac:dyDescent="0.25">
      <c r="D1971" s="71"/>
      <c r="E1971" s="71"/>
      <c r="F1971" s="71"/>
    </row>
    <row r="1972" spans="4:6" x14ac:dyDescent="0.25">
      <c r="D1972" s="71"/>
      <c r="E1972" s="71"/>
      <c r="F1972" s="71"/>
    </row>
    <row r="1973" spans="4:6" x14ac:dyDescent="0.25">
      <c r="D1973" s="71"/>
      <c r="E1973" s="71"/>
      <c r="F1973" s="71"/>
    </row>
    <row r="1974" spans="4:6" x14ac:dyDescent="0.25">
      <c r="D1974" s="71"/>
      <c r="E1974" s="71"/>
      <c r="F1974" s="71"/>
    </row>
    <row r="1975" spans="4:6" x14ac:dyDescent="0.25">
      <c r="D1975" s="71"/>
      <c r="E1975" s="71"/>
      <c r="F1975" s="71"/>
    </row>
    <row r="1976" spans="4:6" x14ac:dyDescent="0.25">
      <c r="D1976" s="71"/>
      <c r="E1976" s="71"/>
      <c r="F1976" s="71"/>
    </row>
    <row r="1977" spans="4:6" x14ac:dyDescent="0.25">
      <c r="D1977" s="71"/>
      <c r="E1977" s="71"/>
      <c r="F1977" s="71"/>
    </row>
    <row r="1978" spans="4:6" x14ac:dyDescent="0.25">
      <c r="D1978" s="71"/>
      <c r="E1978" s="71"/>
      <c r="F1978" s="71"/>
    </row>
    <row r="1979" spans="4:6" x14ac:dyDescent="0.25">
      <c r="D1979" s="71"/>
      <c r="E1979" s="71"/>
      <c r="F1979" s="71"/>
    </row>
    <row r="1980" spans="4:6" x14ac:dyDescent="0.25">
      <c r="D1980" s="71"/>
      <c r="E1980" s="71"/>
      <c r="F1980" s="71"/>
    </row>
    <row r="1981" spans="4:6" x14ac:dyDescent="0.25">
      <c r="D1981" s="71"/>
      <c r="E1981" s="71"/>
      <c r="F1981" s="71"/>
    </row>
    <row r="1982" spans="4:6" x14ac:dyDescent="0.25">
      <c r="D1982" s="71"/>
      <c r="E1982" s="71"/>
      <c r="F1982" s="71"/>
    </row>
    <row r="1983" spans="4:6" x14ac:dyDescent="0.25">
      <c r="D1983" s="71"/>
      <c r="E1983" s="71"/>
      <c r="F1983" s="71"/>
    </row>
    <row r="1984" spans="4:6" x14ac:dyDescent="0.25">
      <c r="D1984" s="71"/>
      <c r="E1984" s="71"/>
      <c r="F1984" s="71"/>
    </row>
    <row r="1985" spans="4:6" x14ac:dyDescent="0.25">
      <c r="D1985" s="71"/>
      <c r="E1985" s="71"/>
      <c r="F1985" s="71"/>
    </row>
    <row r="1986" spans="4:6" x14ac:dyDescent="0.25">
      <c r="D1986" s="71"/>
      <c r="E1986" s="71"/>
      <c r="F1986" s="71"/>
    </row>
    <row r="1987" spans="4:6" x14ac:dyDescent="0.25">
      <c r="D1987" s="71"/>
      <c r="E1987" s="71"/>
      <c r="F1987" s="71"/>
    </row>
    <row r="1988" spans="4:6" x14ac:dyDescent="0.25">
      <c r="D1988" s="71"/>
      <c r="E1988" s="71"/>
      <c r="F1988" s="71"/>
    </row>
    <row r="1989" spans="4:6" x14ac:dyDescent="0.25">
      <c r="D1989" s="71"/>
      <c r="E1989" s="71"/>
      <c r="F1989" s="71"/>
    </row>
    <row r="1990" spans="4:6" x14ac:dyDescent="0.25">
      <c r="D1990" s="71"/>
      <c r="E1990" s="71"/>
      <c r="F1990" s="71"/>
    </row>
    <row r="1991" spans="4:6" x14ac:dyDescent="0.25">
      <c r="D1991" s="71"/>
      <c r="E1991" s="71"/>
      <c r="F1991" s="71"/>
    </row>
    <row r="1992" spans="4:6" x14ac:dyDescent="0.25">
      <c r="D1992" s="71"/>
      <c r="E1992" s="71"/>
      <c r="F1992" s="71"/>
    </row>
    <row r="1993" spans="4:6" x14ac:dyDescent="0.25">
      <c r="D1993" s="71"/>
      <c r="E1993" s="71"/>
      <c r="F1993" s="71"/>
    </row>
    <row r="1994" spans="4:6" x14ac:dyDescent="0.25">
      <c r="D1994" s="71"/>
      <c r="E1994" s="71"/>
      <c r="F1994" s="71"/>
    </row>
    <row r="1995" spans="4:6" x14ac:dyDescent="0.25">
      <c r="D1995" s="71"/>
      <c r="E1995" s="71"/>
      <c r="F1995" s="71"/>
    </row>
    <row r="1996" spans="4:6" x14ac:dyDescent="0.25">
      <c r="D1996" s="71"/>
      <c r="E1996" s="71"/>
      <c r="F1996" s="71"/>
    </row>
    <row r="1997" spans="4:6" x14ac:dyDescent="0.25">
      <c r="D1997" s="71"/>
      <c r="E1997" s="71"/>
      <c r="F1997" s="71"/>
    </row>
    <row r="1998" spans="4:6" x14ac:dyDescent="0.25">
      <c r="D1998" s="71"/>
      <c r="E1998" s="71"/>
      <c r="F1998" s="71"/>
    </row>
    <row r="1999" spans="4:6" x14ac:dyDescent="0.25">
      <c r="D1999" s="71"/>
      <c r="E1999" s="71"/>
      <c r="F1999" s="71"/>
    </row>
    <row r="2000" spans="4:6" x14ac:dyDescent="0.25">
      <c r="D2000" s="71"/>
      <c r="E2000" s="71"/>
      <c r="F2000" s="71"/>
    </row>
    <row r="2001" spans="4:6" x14ac:dyDescent="0.25">
      <c r="D2001" s="71"/>
      <c r="E2001" s="71"/>
      <c r="F2001" s="71"/>
    </row>
    <row r="2002" spans="4:6" x14ac:dyDescent="0.25">
      <c r="D2002" s="71"/>
      <c r="E2002" s="71"/>
      <c r="F2002" s="71"/>
    </row>
    <row r="2003" spans="4:6" x14ac:dyDescent="0.25">
      <c r="D2003" s="71"/>
      <c r="E2003" s="71"/>
      <c r="F2003" s="71"/>
    </row>
    <row r="2004" spans="4:6" x14ac:dyDescent="0.25">
      <c r="D2004" s="71"/>
      <c r="E2004" s="71"/>
      <c r="F2004" s="71"/>
    </row>
    <row r="2005" spans="4:6" x14ac:dyDescent="0.25">
      <c r="D2005" s="71"/>
      <c r="E2005" s="71"/>
      <c r="F2005" s="71"/>
    </row>
    <row r="2006" spans="4:6" x14ac:dyDescent="0.25">
      <c r="D2006" s="71"/>
      <c r="E2006" s="71"/>
      <c r="F2006" s="71"/>
    </row>
    <row r="2007" spans="4:6" x14ac:dyDescent="0.25">
      <c r="D2007" s="71"/>
      <c r="E2007" s="71"/>
      <c r="F2007" s="71"/>
    </row>
    <row r="2008" spans="4:6" x14ac:dyDescent="0.25">
      <c r="D2008" s="71"/>
      <c r="E2008" s="71"/>
      <c r="F2008" s="71"/>
    </row>
    <row r="2009" spans="4:6" x14ac:dyDescent="0.25">
      <c r="D2009" s="71"/>
      <c r="E2009" s="71"/>
      <c r="F2009" s="71"/>
    </row>
    <row r="2010" spans="4:6" x14ac:dyDescent="0.25">
      <c r="D2010" s="71"/>
      <c r="E2010" s="71"/>
      <c r="F2010" s="71"/>
    </row>
    <row r="2011" spans="4:6" x14ac:dyDescent="0.25">
      <c r="D2011" s="71"/>
      <c r="E2011" s="71"/>
      <c r="F2011" s="71"/>
    </row>
    <row r="2012" spans="4:6" x14ac:dyDescent="0.25">
      <c r="D2012" s="71"/>
      <c r="E2012" s="71"/>
      <c r="F2012" s="71"/>
    </row>
    <row r="2013" spans="4:6" x14ac:dyDescent="0.25">
      <c r="D2013" s="71"/>
      <c r="E2013" s="71"/>
      <c r="F2013" s="71"/>
    </row>
    <row r="2014" spans="4:6" x14ac:dyDescent="0.25">
      <c r="D2014" s="71"/>
      <c r="E2014" s="71"/>
      <c r="F2014" s="71"/>
    </row>
    <row r="2015" spans="4:6" x14ac:dyDescent="0.25">
      <c r="D2015" s="71"/>
      <c r="E2015" s="71"/>
      <c r="F2015" s="71"/>
    </row>
    <row r="2016" spans="4:6" x14ac:dyDescent="0.25">
      <c r="D2016" s="71"/>
      <c r="E2016" s="71"/>
      <c r="F2016" s="71"/>
    </row>
    <row r="2017" spans="4:6" x14ac:dyDescent="0.25">
      <c r="D2017" s="71"/>
      <c r="E2017" s="71"/>
      <c r="F2017" s="71"/>
    </row>
    <row r="2018" spans="4:6" x14ac:dyDescent="0.25">
      <c r="D2018" s="71"/>
      <c r="E2018" s="71"/>
      <c r="F2018" s="71"/>
    </row>
    <row r="2019" spans="4:6" x14ac:dyDescent="0.25">
      <c r="D2019" s="71"/>
      <c r="E2019" s="71"/>
      <c r="F2019" s="71"/>
    </row>
    <row r="2020" spans="4:6" x14ac:dyDescent="0.25">
      <c r="D2020" s="71"/>
      <c r="E2020" s="71"/>
      <c r="F2020" s="71"/>
    </row>
    <row r="2021" spans="4:6" x14ac:dyDescent="0.25">
      <c r="D2021" s="71"/>
      <c r="E2021" s="71"/>
      <c r="F2021" s="71"/>
    </row>
    <row r="2022" spans="4:6" x14ac:dyDescent="0.25">
      <c r="D2022" s="71"/>
      <c r="E2022" s="71"/>
      <c r="F2022" s="71"/>
    </row>
    <row r="2023" spans="4:6" x14ac:dyDescent="0.25">
      <c r="D2023" s="71"/>
      <c r="E2023" s="71"/>
      <c r="F2023" s="71"/>
    </row>
    <row r="2024" spans="4:6" x14ac:dyDescent="0.25">
      <c r="D2024" s="71"/>
      <c r="E2024" s="71"/>
      <c r="F2024" s="71"/>
    </row>
    <row r="2025" spans="4:6" x14ac:dyDescent="0.25">
      <c r="D2025" s="71"/>
      <c r="E2025" s="71"/>
      <c r="F2025" s="71"/>
    </row>
    <row r="2026" spans="4:6" x14ac:dyDescent="0.25">
      <c r="D2026" s="71"/>
      <c r="E2026" s="71"/>
      <c r="F2026" s="71"/>
    </row>
    <row r="2027" spans="4:6" x14ac:dyDescent="0.25">
      <c r="D2027" s="71"/>
      <c r="E2027" s="71"/>
      <c r="F2027" s="71"/>
    </row>
    <row r="2028" spans="4:6" x14ac:dyDescent="0.25">
      <c r="D2028" s="71"/>
      <c r="E2028" s="71"/>
      <c r="F2028" s="71"/>
    </row>
    <row r="2029" spans="4:6" x14ac:dyDescent="0.25">
      <c r="D2029" s="71"/>
      <c r="E2029" s="71"/>
      <c r="F2029" s="71"/>
    </row>
    <row r="2030" spans="4:6" x14ac:dyDescent="0.25">
      <c r="D2030" s="71"/>
      <c r="E2030" s="71"/>
      <c r="F2030" s="71"/>
    </row>
    <row r="2031" spans="4:6" x14ac:dyDescent="0.25">
      <c r="D2031" s="71"/>
      <c r="E2031" s="71"/>
      <c r="F2031" s="71"/>
    </row>
    <row r="2032" spans="4:6" x14ac:dyDescent="0.25">
      <c r="D2032" s="71"/>
      <c r="E2032" s="71"/>
      <c r="F2032" s="71"/>
    </row>
    <row r="2033" spans="4:6" x14ac:dyDescent="0.25">
      <c r="D2033" s="71"/>
      <c r="E2033" s="71"/>
      <c r="F2033" s="71"/>
    </row>
    <row r="2034" spans="4:6" x14ac:dyDescent="0.25">
      <c r="D2034" s="71"/>
      <c r="E2034" s="71"/>
      <c r="F2034" s="71"/>
    </row>
    <row r="2035" spans="4:6" x14ac:dyDescent="0.25">
      <c r="D2035" s="71"/>
      <c r="E2035" s="71"/>
      <c r="F2035" s="71"/>
    </row>
    <row r="2036" spans="4:6" x14ac:dyDescent="0.25">
      <c r="D2036" s="71"/>
      <c r="E2036" s="71"/>
      <c r="F2036" s="71"/>
    </row>
    <row r="2037" spans="4:6" x14ac:dyDescent="0.25">
      <c r="D2037" s="71"/>
      <c r="E2037" s="71"/>
      <c r="F2037" s="71"/>
    </row>
    <row r="2038" spans="4:6" x14ac:dyDescent="0.25">
      <c r="D2038" s="71"/>
      <c r="E2038" s="71"/>
      <c r="F2038" s="71"/>
    </row>
    <row r="2039" spans="4:6" x14ac:dyDescent="0.25">
      <c r="D2039" s="71"/>
      <c r="E2039" s="71"/>
      <c r="F2039" s="71"/>
    </row>
    <row r="2040" spans="4:6" x14ac:dyDescent="0.25">
      <c r="D2040" s="71"/>
      <c r="E2040" s="71"/>
      <c r="F2040" s="71"/>
    </row>
    <row r="2041" spans="4:6" x14ac:dyDescent="0.25">
      <c r="D2041" s="71"/>
      <c r="E2041" s="71"/>
      <c r="F2041" s="71"/>
    </row>
    <row r="2042" spans="4:6" x14ac:dyDescent="0.25">
      <c r="D2042" s="71"/>
      <c r="E2042" s="71"/>
      <c r="F2042" s="71"/>
    </row>
    <row r="2043" spans="4:6" x14ac:dyDescent="0.25">
      <c r="D2043" s="71"/>
      <c r="E2043" s="71"/>
      <c r="F2043" s="71"/>
    </row>
    <row r="2044" spans="4:6" x14ac:dyDescent="0.25">
      <c r="D2044" s="71"/>
      <c r="E2044" s="71"/>
      <c r="F2044" s="71"/>
    </row>
    <row r="2045" spans="4:6" x14ac:dyDescent="0.25">
      <c r="D2045" s="71"/>
      <c r="E2045" s="71"/>
      <c r="F2045" s="71"/>
    </row>
    <row r="2046" spans="4:6" x14ac:dyDescent="0.25">
      <c r="D2046" s="71"/>
      <c r="E2046" s="71"/>
      <c r="F2046" s="71"/>
    </row>
    <row r="2047" spans="4:6" x14ac:dyDescent="0.25">
      <c r="D2047" s="71"/>
      <c r="E2047" s="71"/>
      <c r="F2047" s="71"/>
    </row>
    <row r="2048" spans="4:6" x14ac:dyDescent="0.25">
      <c r="D2048" s="71"/>
      <c r="E2048" s="71"/>
      <c r="F2048" s="71"/>
    </row>
    <row r="2049" spans="4:6" x14ac:dyDescent="0.25">
      <c r="D2049" s="71"/>
      <c r="E2049" s="71"/>
      <c r="F2049" s="71"/>
    </row>
    <row r="2050" spans="4:6" x14ac:dyDescent="0.25">
      <c r="D2050" s="71"/>
      <c r="E2050" s="71"/>
      <c r="F2050" s="71"/>
    </row>
    <row r="2051" spans="4:6" x14ac:dyDescent="0.25">
      <c r="D2051" s="71"/>
      <c r="E2051" s="71"/>
      <c r="F2051" s="71"/>
    </row>
    <row r="2052" spans="4:6" x14ac:dyDescent="0.25">
      <c r="D2052" s="71"/>
      <c r="E2052" s="71"/>
      <c r="F2052" s="71"/>
    </row>
    <row r="2053" spans="4:6" x14ac:dyDescent="0.25">
      <c r="D2053" s="71"/>
      <c r="E2053" s="71"/>
      <c r="F2053" s="71"/>
    </row>
    <row r="2054" spans="4:6" x14ac:dyDescent="0.25">
      <c r="D2054" s="71"/>
      <c r="E2054" s="71"/>
      <c r="F2054" s="71"/>
    </row>
    <row r="2055" spans="4:6" x14ac:dyDescent="0.25">
      <c r="D2055" s="71"/>
      <c r="E2055" s="71"/>
      <c r="F2055" s="71"/>
    </row>
    <row r="2056" spans="4:6" x14ac:dyDescent="0.25">
      <c r="D2056" s="71"/>
      <c r="E2056" s="71"/>
      <c r="F2056" s="71"/>
    </row>
    <row r="2057" spans="4:6" x14ac:dyDescent="0.25">
      <c r="D2057" s="71"/>
      <c r="E2057" s="71"/>
      <c r="F2057" s="71"/>
    </row>
    <row r="2058" spans="4:6" x14ac:dyDescent="0.25">
      <c r="D2058" s="71"/>
      <c r="E2058" s="71"/>
      <c r="F2058" s="71"/>
    </row>
    <row r="2059" spans="4:6" x14ac:dyDescent="0.25">
      <c r="D2059" s="71"/>
      <c r="E2059" s="71"/>
      <c r="F2059" s="71"/>
    </row>
    <row r="2060" spans="4:6" x14ac:dyDescent="0.25">
      <c r="D2060" s="71"/>
      <c r="E2060" s="71"/>
      <c r="F2060" s="71"/>
    </row>
    <row r="2061" spans="4:6" x14ac:dyDescent="0.25">
      <c r="D2061" s="71"/>
      <c r="E2061" s="71"/>
      <c r="F2061" s="71"/>
    </row>
    <row r="2062" spans="4:6" x14ac:dyDescent="0.25">
      <c r="D2062" s="71"/>
      <c r="E2062" s="71"/>
      <c r="F2062" s="71"/>
    </row>
    <row r="2063" spans="4:6" x14ac:dyDescent="0.25">
      <c r="D2063" s="71"/>
      <c r="E2063" s="71"/>
      <c r="F2063" s="71"/>
    </row>
    <row r="2064" spans="4:6" x14ac:dyDescent="0.25">
      <c r="D2064" s="71"/>
      <c r="E2064" s="71"/>
      <c r="F2064" s="71"/>
    </row>
    <row r="2065" spans="4:6" x14ac:dyDescent="0.25">
      <c r="D2065" s="71"/>
      <c r="E2065" s="71"/>
      <c r="F2065" s="71"/>
    </row>
    <row r="2066" spans="4:6" x14ac:dyDescent="0.25">
      <c r="D2066" s="71"/>
      <c r="E2066" s="71"/>
      <c r="F2066" s="71"/>
    </row>
    <row r="2067" spans="4:6" x14ac:dyDescent="0.25">
      <c r="D2067" s="71"/>
      <c r="E2067" s="71"/>
      <c r="F2067" s="71"/>
    </row>
    <row r="2068" spans="4:6" x14ac:dyDescent="0.25">
      <c r="D2068" s="71"/>
      <c r="E2068" s="71"/>
      <c r="F2068" s="71"/>
    </row>
    <row r="2069" spans="4:6" x14ac:dyDescent="0.25">
      <c r="D2069" s="71"/>
      <c r="E2069" s="71"/>
      <c r="F2069" s="71"/>
    </row>
    <row r="2070" spans="4:6" x14ac:dyDescent="0.25">
      <c r="D2070" s="71"/>
      <c r="E2070" s="71"/>
      <c r="F2070" s="71"/>
    </row>
    <row r="2071" spans="4:6" x14ac:dyDescent="0.25">
      <c r="D2071" s="71"/>
      <c r="E2071" s="71"/>
      <c r="F2071" s="71"/>
    </row>
    <row r="2072" spans="4:6" x14ac:dyDescent="0.25">
      <c r="D2072" s="71"/>
      <c r="E2072" s="71"/>
      <c r="F2072" s="71"/>
    </row>
    <row r="2073" spans="4:6" x14ac:dyDescent="0.25">
      <c r="D2073" s="71"/>
      <c r="E2073" s="71"/>
      <c r="F2073" s="71"/>
    </row>
    <row r="2074" spans="4:6" x14ac:dyDescent="0.25">
      <c r="D2074" s="71"/>
      <c r="E2074" s="71"/>
      <c r="F2074" s="71"/>
    </row>
    <row r="2075" spans="4:6" x14ac:dyDescent="0.25">
      <c r="D2075" s="71"/>
      <c r="E2075" s="71"/>
      <c r="F2075" s="71"/>
    </row>
    <row r="2076" spans="4:6" x14ac:dyDescent="0.25">
      <c r="D2076" s="71"/>
      <c r="E2076" s="71"/>
      <c r="F2076" s="71"/>
    </row>
    <row r="2077" spans="4:6" x14ac:dyDescent="0.25">
      <c r="D2077" s="71"/>
      <c r="E2077" s="71"/>
      <c r="F2077" s="71"/>
    </row>
    <row r="2078" spans="4:6" x14ac:dyDescent="0.25">
      <c r="D2078" s="71"/>
      <c r="E2078" s="71"/>
      <c r="F2078" s="71"/>
    </row>
    <row r="2079" spans="4:6" x14ac:dyDescent="0.25">
      <c r="D2079" s="71"/>
      <c r="E2079" s="71"/>
      <c r="F2079" s="71"/>
    </row>
    <row r="2080" spans="4:6" x14ac:dyDescent="0.25">
      <c r="D2080" s="71"/>
      <c r="E2080" s="71"/>
      <c r="F2080" s="71"/>
    </row>
    <row r="2081" spans="4:6" x14ac:dyDescent="0.25">
      <c r="D2081" s="71"/>
      <c r="E2081" s="71"/>
      <c r="F2081" s="71"/>
    </row>
    <row r="2082" spans="4:6" x14ac:dyDescent="0.25">
      <c r="D2082" s="71"/>
      <c r="E2082" s="71"/>
      <c r="F2082" s="71"/>
    </row>
    <row r="2083" spans="4:6" x14ac:dyDescent="0.25">
      <c r="D2083" s="71"/>
      <c r="E2083" s="71"/>
      <c r="F2083" s="71"/>
    </row>
    <row r="2084" spans="4:6" x14ac:dyDescent="0.25">
      <c r="D2084" s="71"/>
      <c r="E2084" s="71"/>
      <c r="F2084" s="71"/>
    </row>
    <row r="2085" spans="4:6" x14ac:dyDescent="0.25">
      <c r="D2085" s="71"/>
      <c r="E2085" s="71"/>
      <c r="F2085" s="71"/>
    </row>
    <row r="2086" spans="4:6" x14ac:dyDescent="0.25">
      <c r="D2086" s="71"/>
      <c r="E2086" s="71"/>
      <c r="F2086" s="71"/>
    </row>
    <row r="2087" spans="4:6" x14ac:dyDescent="0.25">
      <c r="D2087" s="71"/>
      <c r="E2087" s="71"/>
      <c r="F2087" s="71"/>
    </row>
    <row r="2088" spans="4:6" x14ac:dyDescent="0.25">
      <c r="D2088" s="71"/>
      <c r="E2088" s="71"/>
      <c r="F2088" s="71"/>
    </row>
    <row r="2089" spans="4:6" x14ac:dyDescent="0.25">
      <c r="D2089" s="71"/>
      <c r="E2089" s="71"/>
      <c r="F2089" s="71"/>
    </row>
    <row r="2090" spans="4:6" x14ac:dyDescent="0.25">
      <c r="D2090" s="71"/>
      <c r="E2090" s="71"/>
      <c r="F2090" s="71"/>
    </row>
    <row r="2091" spans="4:6" x14ac:dyDescent="0.25">
      <c r="D2091" s="71"/>
      <c r="E2091" s="71"/>
      <c r="F2091" s="71"/>
    </row>
    <row r="2092" spans="4:6" x14ac:dyDescent="0.25">
      <c r="D2092" s="71"/>
      <c r="E2092" s="71"/>
      <c r="F2092" s="71"/>
    </row>
    <row r="2093" spans="4:6" x14ac:dyDescent="0.25">
      <c r="D2093" s="71"/>
      <c r="E2093" s="71"/>
      <c r="F2093" s="71"/>
    </row>
    <row r="2094" spans="4:6" x14ac:dyDescent="0.25">
      <c r="D2094" s="71"/>
      <c r="E2094" s="71"/>
      <c r="F2094" s="71"/>
    </row>
    <row r="2095" spans="4:6" x14ac:dyDescent="0.25">
      <c r="D2095" s="71"/>
      <c r="E2095" s="71"/>
      <c r="F2095" s="71"/>
    </row>
    <row r="2096" spans="4:6" x14ac:dyDescent="0.25">
      <c r="D2096" s="71"/>
      <c r="E2096" s="71"/>
      <c r="F2096" s="71"/>
    </row>
    <row r="2097" spans="4:6" x14ac:dyDescent="0.25">
      <c r="D2097" s="71"/>
      <c r="E2097" s="71"/>
      <c r="F2097" s="71"/>
    </row>
    <row r="2098" spans="4:6" x14ac:dyDescent="0.25">
      <c r="D2098" s="71"/>
      <c r="E2098" s="71"/>
      <c r="F2098" s="71"/>
    </row>
    <row r="2099" spans="4:6" x14ac:dyDescent="0.25">
      <c r="D2099" s="71"/>
      <c r="E2099" s="71"/>
      <c r="F2099" s="71"/>
    </row>
    <row r="2100" spans="4:6" x14ac:dyDescent="0.25">
      <c r="D2100" s="71"/>
      <c r="E2100" s="71"/>
      <c r="F2100" s="71"/>
    </row>
    <row r="2101" spans="4:6" x14ac:dyDescent="0.25">
      <c r="D2101" s="71"/>
      <c r="E2101" s="71"/>
      <c r="F2101" s="71"/>
    </row>
    <row r="2102" spans="4:6" x14ac:dyDescent="0.25">
      <c r="D2102" s="71"/>
      <c r="E2102" s="71"/>
      <c r="F2102" s="71"/>
    </row>
    <row r="2103" spans="4:6" x14ac:dyDescent="0.25">
      <c r="D2103" s="71"/>
      <c r="E2103" s="71"/>
      <c r="F2103" s="71"/>
    </row>
    <row r="2104" spans="4:6" x14ac:dyDescent="0.25">
      <c r="D2104" s="71"/>
      <c r="E2104" s="71"/>
      <c r="F2104" s="71"/>
    </row>
    <row r="2105" spans="4:6" x14ac:dyDescent="0.25">
      <c r="D2105" s="71"/>
      <c r="E2105" s="71"/>
      <c r="F2105" s="71"/>
    </row>
    <row r="2106" spans="4:6" x14ac:dyDescent="0.25">
      <c r="D2106" s="71"/>
      <c r="E2106" s="71"/>
      <c r="F2106" s="71"/>
    </row>
    <row r="2107" spans="4:6" x14ac:dyDescent="0.25">
      <c r="D2107" s="71"/>
      <c r="E2107" s="71"/>
      <c r="F2107" s="71"/>
    </row>
    <row r="2108" spans="4:6" x14ac:dyDescent="0.25">
      <c r="D2108" s="71"/>
      <c r="E2108" s="71"/>
      <c r="F2108" s="71"/>
    </row>
    <row r="2109" spans="4:6" x14ac:dyDescent="0.25">
      <c r="D2109" s="71"/>
      <c r="E2109" s="71"/>
      <c r="F2109" s="71"/>
    </row>
    <row r="2110" spans="4:6" x14ac:dyDescent="0.25">
      <c r="D2110" s="71"/>
      <c r="E2110" s="71"/>
      <c r="F2110" s="71"/>
    </row>
    <row r="2111" spans="4:6" x14ac:dyDescent="0.25">
      <c r="D2111" s="71"/>
      <c r="E2111" s="71"/>
      <c r="F2111" s="71"/>
    </row>
    <row r="2112" spans="4:6" x14ac:dyDescent="0.25">
      <c r="D2112" s="71"/>
      <c r="E2112" s="71"/>
      <c r="F2112" s="71"/>
    </row>
    <row r="2113" spans="4:6" x14ac:dyDescent="0.25">
      <c r="D2113" s="71"/>
      <c r="E2113" s="71"/>
      <c r="F2113" s="71"/>
    </row>
    <row r="2114" spans="4:6" x14ac:dyDescent="0.25">
      <c r="D2114" s="71"/>
      <c r="E2114" s="71"/>
      <c r="F2114" s="71"/>
    </row>
    <row r="2115" spans="4:6" x14ac:dyDescent="0.25">
      <c r="D2115" s="71"/>
      <c r="E2115" s="71"/>
      <c r="F2115" s="71"/>
    </row>
    <row r="2116" spans="4:6" x14ac:dyDescent="0.25">
      <c r="D2116" s="71"/>
      <c r="E2116" s="71"/>
      <c r="F2116" s="71"/>
    </row>
    <row r="2117" spans="4:6" x14ac:dyDescent="0.25">
      <c r="D2117" s="71"/>
      <c r="E2117" s="71"/>
      <c r="F2117" s="71"/>
    </row>
    <row r="2118" spans="4:6" x14ac:dyDescent="0.25">
      <c r="D2118" s="71"/>
      <c r="E2118" s="71"/>
      <c r="F2118" s="71"/>
    </row>
    <row r="2119" spans="4:6" x14ac:dyDescent="0.25">
      <c r="D2119" s="71"/>
      <c r="E2119" s="71"/>
      <c r="F2119" s="71"/>
    </row>
    <row r="2120" spans="4:6" x14ac:dyDescent="0.25">
      <c r="D2120" s="71"/>
      <c r="E2120" s="71"/>
      <c r="F2120" s="71"/>
    </row>
    <row r="2121" spans="4:6" x14ac:dyDescent="0.25">
      <c r="D2121" s="71"/>
      <c r="E2121" s="71"/>
      <c r="F2121" s="71"/>
    </row>
    <row r="2122" spans="4:6" x14ac:dyDescent="0.25">
      <c r="D2122" s="71"/>
      <c r="E2122" s="71"/>
      <c r="F2122" s="71"/>
    </row>
    <row r="2123" spans="4:6" x14ac:dyDescent="0.25">
      <c r="D2123" s="71"/>
      <c r="E2123" s="71"/>
      <c r="F2123" s="71"/>
    </row>
    <row r="2124" spans="4:6" x14ac:dyDescent="0.25">
      <c r="D2124" s="71"/>
      <c r="E2124" s="71"/>
      <c r="F2124" s="71"/>
    </row>
    <row r="2125" spans="4:6" x14ac:dyDescent="0.25">
      <c r="D2125" s="71"/>
      <c r="E2125" s="71"/>
      <c r="F2125" s="71"/>
    </row>
    <row r="2126" spans="4:6" x14ac:dyDescent="0.25">
      <c r="D2126" s="71"/>
      <c r="E2126" s="71"/>
      <c r="F2126" s="71"/>
    </row>
    <row r="2127" spans="4:6" x14ac:dyDescent="0.25">
      <c r="D2127" s="71"/>
      <c r="E2127" s="71"/>
      <c r="F2127" s="71"/>
    </row>
    <row r="2128" spans="4:6" x14ac:dyDescent="0.25">
      <c r="D2128" s="71"/>
      <c r="E2128" s="71"/>
      <c r="F2128" s="71"/>
    </row>
    <row r="2129" spans="4:6" x14ac:dyDescent="0.25">
      <c r="D2129" s="71"/>
      <c r="E2129" s="71"/>
      <c r="F2129" s="71"/>
    </row>
    <row r="2130" spans="4:6" x14ac:dyDescent="0.25">
      <c r="D2130" s="71"/>
      <c r="E2130" s="71"/>
      <c r="F2130" s="71"/>
    </row>
    <row r="2131" spans="4:6" x14ac:dyDescent="0.25">
      <c r="D2131" s="71"/>
      <c r="E2131" s="71"/>
      <c r="F2131" s="71"/>
    </row>
    <row r="2132" spans="4:6" x14ac:dyDescent="0.25">
      <c r="D2132" s="71"/>
      <c r="E2132" s="71"/>
      <c r="F2132" s="71"/>
    </row>
    <row r="2133" spans="4:6" x14ac:dyDescent="0.25">
      <c r="D2133" s="71"/>
      <c r="E2133" s="71"/>
      <c r="F2133" s="71"/>
    </row>
    <row r="2134" spans="4:6" x14ac:dyDescent="0.25">
      <c r="D2134" s="71"/>
      <c r="E2134" s="71"/>
      <c r="F2134" s="71"/>
    </row>
    <row r="2135" spans="4:6" x14ac:dyDescent="0.25">
      <c r="D2135" s="71"/>
      <c r="E2135" s="71"/>
      <c r="F2135" s="71"/>
    </row>
    <row r="2136" spans="4:6" x14ac:dyDescent="0.25">
      <c r="D2136" s="71"/>
      <c r="E2136" s="71"/>
      <c r="F2136" s="71"/>
    </row>
    <row r="2137" spans="4:6" x14ac:dyDescent="0.25">
      <c r="D2137" s="71"/>
      <c r="E2137" s="71"/>
      <c r="F2137" s="71"/>
    </row>
    <row r="2138" spans="4:6" x14ac:dyDescent="0.25">
      <c r="D2138" s="71"/>
      <c r="E2138" s="71"/>
      <c r="F2138" s="71"/>
    </row>
    <row r="2139" spans="4:6" x14ac:dyDescent="0.25">
      <c r="D2139" s="71"/>
      <c r="E2139" s="71"/>
      <c r="F2139" s="71"/>
    </row>
    <row r="2140" spans="4:6" x14ac:dyDescent="0.25">
      <c r="D2140" s="71"/>
      <c r="E2140" s="71"/>
      <c r="F2140" s="71"/>
    </row>
    <row r="2141" spans="4:6" x14ac:dyDescent="0.25">
      <c r="D2141" s="71"/>
      <c r="E2141" s="71"/>
      <c r="F2141" s="71"/>
    </row>
    <row r="2142" spans="4:6" x14ac:dyDescent="0.25">
      <c r="D2142" s="71"/>
      <c r="E2142" s="71"/>
      <c r="F2142" s="71"/>
    </row>
    <row r="2143" spans="4:6" x14ac:dyDescent="0.25">
      <c r="D2143" s="71"/>
      <c r="E2143" s="71"/>
      <c r="F2143" s="71"/>
    </row>
    <row r="2144" spans="4:6" x14ac:dyDescent="0.25">
      <c r="D2144" s="71"/>
      <c r="E2144" s="71"/>
      <c r="F2144" s="71"/>
    </row>
    <row r="2145" spans="4:6" x14ac:dyDescent="0.25">
      <c r="D2145" s="71"/>
      <c r="E2145" s="71"/>
      <c r="F2145" s="71"/>
    </row>
    <row r="2146" spans="4:6" x14ac:dyDescent="0.25">
      <c r="D2146" s="71"/>
      <c r="E2146" s="71"/>
      <c r="F2146" s="71"/>
    </row>
    <row r="2147" spans="4:6" x14ac:dyDescent="0.25">
      <c r="D2147" s="71"/>
      <c r="E2147" s="71"/>
      <c r="F2147" s="71"/>
    </row>
    <row r="2148" spans="4:6" x14ac:dyDescent="0.25">
      <c r="D2148" s="71"/>
      <c r="E2148" s="71"/>
      <c r="F2148" s="71"/>
    </row>
    <row r="2149" spans="4:6" x14ac:dyDescent="0.25">
      <c r="D2149" s="71"/>
      <c r="E2149" s="71"/>
      <c r="F2149" s="71"/>
    </row>
    <row r="2150" spans="4:6" x14ac:dyDescent="0.25">
      <c r="D2150" s="71"/>
      <c r="E2150" s="71"/>
      <c r="F2150" s="71"/>
    </row>
    <row r="2151" spans="4:6" x14ac:dyDescent="0.25">
      <c r="D2151" s="71"/>
      <c r="E2151" s="71"/>
      <c r="F2151" s="71"/>
    </row>
    <row r="2152" spans="4:6" x14ac:dyDescent="0.25">
      <c r="D2152" s="71"/>
      <c r="E2152" s="71"/>
      <c r="F2152" s="71"/>
    </row>
    <row r="2153" spans="4:6" x14ac:dyDescent="0.25">
      <c r="D2153" s="71"/>
      <c r="E2153" s="71"/>
      <c r="F2153" s="71"/>
    </row>
    <row r="2154" spans="4:6" x14ac:dyDescent="0.25">
      <c r="D2154" s="71"/>
      <c r="E2154" s="71"/>
      <c r="F2154" s="71"/>
    </row>
    <row r="2155" spans="4:6" x14ac:dyDescent="0.25">
      <c r="D2155" s="71"/>
      <c r="E2155" s="71"/>
      <c r="F2155" s="71"/>
    </row>
    <row r="2156" spans="4:6" x14ac:dyDescent="0.25">
      <c r="D2156" s="71"/>
      <c r="E2156" s="71"/>
      <c r="F2156" s="71"/>
    </row>
    <row r="2157" spans="4:6" x14ac:dyDescent="0.25">
      <c r="D2157" s="71"/>
      <c r="E2157" s="71"/>
      <c r="F2157" s="71"/>
    </row>
    <row r="2158" spans="4:6" x14ac:dyDescent="0.25">
      <c r="D2158" s="71"/>
      <c r="E2158" s="71"/>
      <c r="F2158" s="71"/>
    </row>
    <row r="2159" spans="4:6" x14ac:dyDescent="0.25">
      <c r="D2159" s="71"/>
      <c r="E2159" s="71"/>
      <c r="F2159" s="71"/>
    </row>
    <row r="2160" spans="4:6" x14ac:dyDescent="0.25">
      <c r="D2160" s="71"/>
      <c r="E2160" s="71"/>
      <c r="F2160" s="71"/>
    </row>
    <row r="2161" spans="4:6" x14ac:dyDescent="0.25">
      <c r="D2161" s="71"/>
      <c r="E2161" s="71"/>
      <c r="F2161" s="71"/>
    </row>
    <row r="2162" spans="4:6" x14ac:dyDescent="0.25">
      <c r="D2162" s="71"/>
      <c r="E2162" s="71"/>
      <c r="F2162" s="71"/>
    </row>
    <row r="2163" spans="4:6" x14ac:dyDescent="0.25">
      <c r="D2163" s="71"/>
      <c r="E2163" s="71"/>
      <c r="F2163" s="71"/>
    </row>
    <row r="2164" spans="4:6" x14ac:dyDescent="0.25">
      <c r="D2164" s="71"/>
      <c r="E2164" s="71"/>
      <c r="F2164" s="71"/>
    </row>
    <row r="2165" spans="4:6" x14ac:dyDescent="0.25">
      <c r="D2165" s="71"/>
      <c r="E2165" s="71"/>
      <c r="F2165" s="71"/>
    </row>
    <row r="2166" spans="4:6" x14ac:dyDescent="0.25">
      <c r="D2166" s="71"/>
      <c r="E2166" s="71"/>
      <c r="F2166" s="71"/>
    </row>
    <row r="2167" spans="4:6" x14ac:dyDescent="0.25">
      <c r="D2167" s="71"/>
      <c r="E2167" s="71"/>
      <c r="F2167" s="71"/>
    </row>
    <row r="2168" spans="4:6" x14ac:dyDescent="0.25">
      <c r="D2168" s="71"/>
      <c r="E2168" s="71"/>
      <c r="F2168" s="71"/>
    </row>
    <row r="2169" spans="4:6" x14ac:dyDescent="0.25">
      <c r="D2169" s="71"/>
      <c r="E2169" s="71"/>
      <c r="F2169" s="71"/>
    </row>
    <row r="2170" spans="4:6" x14ac:dyDescent="0.25">
      <c r="D2170" s="71"/>
      <c r="E2170" s="71"/>
      <c r="F2170" s="71"/>
    </row>
    <row r="2171" spans="4:6" x14ac:dyDescent="0.25">
      <c r="D2171" s="71"/>
      <c r="E2171" s="71"/>
      <c r="F2171" s="71"/>
    </row>
    <row r="2172" spans="4:6" x14ac:dyDescent="0.25">
      <c r="D2172" s="71"/>
      <c r="E2172" s="71"/>
      <c r="F2172" s="71"/>
    </row>
    <row r="2173" spans="4:6" x14ac:dyDescent="0.25">
      <c r="D2173" s="71"/>
      <c r="E2173" s="71"/>
      <c r="F2173" s="71"/>
    </row>
    <row r="2174" spans="4:6" x14ac:dyDescent="0.25">
      <c r="D2174" s="71"/>
      <c r="E2174" s="71"/>
      <c r="F2174" s="71"/>
    </row>
    <row r="2175" spans="4:6" x14ac:dyDescent="0.25">
      <c r="D2175" s="71"/>
      <c r="E2175" s="71"/>
      <c r="F2175" s="71"/>
    </row>
    <row r="2176" spans="4:6" x14ac:dyDescent="0.25">
      <c r="D2176" s="71"/>
      <c r="E2176" s="71"/>
      <c r="F2176" s="71"/>
    </row>
    <row r="2177" spans="4:6" x14ac:dyDescent="0.25">
      <c r="D2177" s="71"/>
      <c r="E2177" s="71"/>
      <c r="F2177" s="71"/>
    </row>
    <row r="2178" spans="4:6" x14ac:dyDescent="0.25">
      <c r="D2178" s="71"/>
      <c r="E2178" s="71"/>
      <c r="F2178" s="71"/>
    </row>
    <row r="2179" spans="4:6" x14ac:dyDescent="0.25">
      <c r="D2179" s="71"/>
      <c r="E2179" s="71"/>
      <c r="F2179" s="71"/>
    </row>
    <row r="2180" spans="4:6" x14ac:dyDescent="0.25">
      <c r="D2180" s="71"/>
      <c r="E2180" s="71"/>
      <c r="F2180" s="71"/>
    </row>
    <row r="2181" spans="4:6" x14ac:dyDescent="0.25">
      <c r="D2181" s="71"/>
      <c r="E2181" s="71"/>
      <c r="F2181" s="71"/>
    </row>
    <row r="2182" spans="4:6" x14ac:dyDescent="0.25">
      <c r="D2182" s="71"/>
      <c r="E2182" s="71"/>
      <c r="F2182" s="71"/>
    </row>
    <row r="2183" spans="4:6" x14ac:dyDescent="0.25">
      <c r="D2183" s="71"/>
      <c r="E2183" s="71"/>
      <c r="F2183" s="71"/>
    </row>
    <row r="2184" spans="4:6" x14ac:dyDescent="0.25">
      <c r="D2184" s="71"/>
      <c r="E2184" s="71"/>
      <c r="F2184" s="71"/>
    </row>
    <row r="2185" spans="4:6" x14ac:dyDescent="0.25">
      <c r="D2185" s="71"/>
      <c r="E2185" s="71"/>
      <c r="F2185" s="71"/>
    </row>
    <row r="2186" spans="4:6" x14ac:dyDescent="0.25">
      <c r="D2186" s="71"/>
      <c r="E2186" s="71"/>
      <c r="F2186" s="71"/>
    </row>
    <row r="2187" spans="4:6" x14ac:dyDescent="0.25">
      <c r="D2187" s="71"/>
      <c r="E2187" s="71"/>
      <c r="F2187" s="71"/>
    </row>
    <row r="2188" spans="4:6" x14ac:dyDescent="0.25">
      <c r="D2188" s="71"/>
      <c r="E2188" s="71"/>
      <c r="F2188" s="71"/>
    </row>
    <row r="2189" spans="4:6" x14ac:dyDescent="0.25">
      <c r="D2189" s="71"/>
      <c r="E2189" s="71"/>
      <c r="F2189" s="71"/>
    </row>
    <row r="2190" spans="4:6" x14ac:dyDescent="0.25">
      <c r="D2190" s="71"/>
      <c r="E2190" s="71"/>
      <c r="F2190" s="71"/>
    </row>
    <row r="2191" spans="4:6" x14ac:dyDescent="0.25">
      <c r="D2191" s="71"/>
      <c r="E2191" s="71"/>
      <c r="F2191" s="71"/>
    </row>
    <row r="2192" spans="4:6" x14ac:dyDescent="0.25">
      <c r="D2192" s="71"/>
      <c r="E2192" s="71"/>
      <c r="F2192" s="71"/>
    </row>
    <row r="2193" spans="4:6" x14ac:dyDescent="0.25">
      <c r="D2193" s="71"/>
      <c r="E2193" s="71"/>
      <c r="F2193" s="71"/>
    </row>
    <row r="2194" spans="4:6" x14ac:dyDescent="0.25">
      <c r="D2194" s="71"/>
      <c r="E2194" s="71"/>
      <c r="F2194" s="71"/>
    </row>
    <row r="2195" spans="4:6" x14ac:dyDescent="0.25">
      <c r="D2195" s="71"/>
      <c r="E2195" s="71"/>
      <c r="F2195" s="71"/>
    </row>
    <row r="2196" spans="4:6" x14ac:dyDescent="0.25">
      <c r="D2196" s="71"/>
      <c r="E2196" s="71"/>
      <c r="F2196" s="71"/>
    </row>
    <row r="2197" spans="4:6" x14ac:dyDescent="0.25">
      <c r="D2197" s="71"/>
      <c r="E2197" s="71"/>
      <c r="F2197" s="71"/>
    </row>
    <row r="2198" spans="4:6" x14ac:dyDescent="0.25">
      <c r="D2198" s="71"/>
      <c r="E2198" s="71"/>
      <c r="F2198" s="71"/>
    </row>
    <row r="2199" spans="4:6" x14ac:dyDescent="0.25">
      <c r="D2199" s="71"/>
      <c r="E2199" s="71"/>
      <c r="F2199" s="71"/>
    </row>
    <row r="2200" spans="4:6" x14ac:dyDescent="0.25">
      <c r="D2200" s="71"/>
      <c r="E2200" s="71"/>
      <c r="F2200" s="71"/>
    </row>
    <row r="2201" spans="4:6" x14ac:dyDescent="0.25">
      <c r="D2201" s="71"/>
      <c r="E2201" s="71"/>
      <c r="F2201" s="71"/>
    </row>
    <row r="2202" spans="4:6" x14ac:dyDescent="0.25">
      <c r="D2202" s="71"/>
      <c r="E2202" s="71"/>
      <c r="F2202" s="71"/>
    </row>
    <row r="2203" spans="4:6" x14ac:dyDescent="0.25">
      <c r="D2203" s="71"/>
      <c r="E2203" s="71"/>
      <c r="F2203" s="71"/>
    </row>
    <row r="2204" spans="4:6" x14ac:dyDescent="0.25">
      <c r="D2204" s="71"/>
      <c r="E2204" s="71"/>
      <c r="F2204" s="71"/>
    </row>
    <row r="2205" spans="4:6" x14ac:dyDescent="0.25">
      <c r="D2205" s="71"/>
      <c r="E2205" s="71"/>
      <c r="F2205" s="71"/>
    </row>
    <row r="2206" spans="4:6" x14ac:dyDescent="0.25">
      <c r="D2206" s="71"/>
      <c r="E2206" s="71"/>
      <c r="F2206" s="71"/>
    </row>
    <row r="2207" spans="4:6" x14ac:dyDescent="0.25">
      <c r="D2207" s="71"/>
      <c r="E2207" s="71"/>
      <c r="F2207" s="71"/>
    </row>
    <row r="2208" spans="4:6" x14ac:dyDescent="0.25">
      <c r="D2208" s="71"/>
      <c r="E2208" s="71"/>
      <c r="F2208" s="71"/>
    </row>
    <row r="2209" spans="4:6" x14ac:dyDescent="0.25">
      <c r="D2209" s="71"/>
      <c r="E2209" s="71"/>
      <c r="F2209" s="71"/>
    </row>
    <row r="2210" spans="4:6" x14ac:dyDescent="0.25">
      <c r="D2210" s="71"/>
      <c r="E2210" s="71"/>
      <c r="F2210" s="71"/>
    </row>
    <row r="2211" spans="4:6" x14ac:dyDescent="0.25">
      <c r="D2211" s="71"/>
      <c r="E2211" s="71"/>
      <c r="F2211" s="71"/>
    </row>
    <row r="2212" spans="4:6" x14ac:dyDescent="0.25">
      <c r="D2212" s="71"/>
      <c r="E2212" s="71"/>
      <c r="F2212" s="71"/>
    </row>
    <row r="2213" spans="4:6" x14ac:dyDescent="0.25">
      <c r="D2213" s="71"/>
      <c r="E2213" s="71"/>
      <c r="F2213" s="71"/>
    </row>
    <row r="2214" spans="4:6" x14ac:dyDescent="0.25">
      <c r="D2214" s="71"/>
      <c r="E2214" s="71"/>
      <c r="F2214" s="71"/>
    </row>
    <row r="2215" spans="4:6" x14ac:dyDescent="0.25">
      <c r="D2215" s="71"/>
      <c r="E2215" s="71"/>
      <c r="F2215" s="71"/>
    </row>
    <row r="2216" spans="4:6" x14ac:dyDescent="0.25">
      <c r="D2216" s="71"/>
      <c r="E2216" s="71"/>
      <c r="F2216" s="71"/>
    </row>
    <row r="2217" spans="4:6" x14ac:dyDescent="0.25">
      <c r="D2217" s="71"/>
      <c r="E2217" s="71"/>
      <c r="F2217" s="71"/>
    </row>
    <row r="2218" spans="4:6" x14ac:dyDescent="0.25">
      <c r="D2218" s="71"/>
      <c r="E2218" s="71"/>
      <c r="F2218" s="71"/>
    </row>
    <row r="2219" spans="4:6" x14ac:dyDescent="0.25">
      <c r="D2219" s="71"/>
      <c r="E2219" s="71"/>
      <c r="F2219" s="71"/>
    </row>
    <row r="2220" spans="4:6" x14ac:dyDescent="0.25">
      <c r="D2220" s="71"/>
      <c r="E2220" s="71"/>
      <c r="F2220" s="71"/>
    </row>
    <row r="2221" spans="4:6" x14ac:dyDescent="0.25">
      <c r="D2221" s="71"/>
      <c r="E2221" s="71"/>
      <c r="F2221" s="71"/>
    </row>
    <row r="2222" spans="4:6" x14ac:dyDescent="0.25">
      <c r="D2222" s="71"/>
      <c r="E2222" s="71"/>
      <c r="F2222" s="71"/>
    </row>
    <row r="2223" spans="4:6" x14ac:dyDescent="0.25">
      <c r="D2223" s="71"/>
      <c r="E2223" s="71"/>
      <c r="F2223" s="71"/>
    </row>
    <row r="2224" spans="4:6" x14ac:dyDescent="0.25">
      <c r="D2224" s="71"/>
      <c r="E2224" s="71"/>
      <c r="F2224" s="71"/>
    </row>
    <row r="2225" spans="4:6" x14ac:dyDescent="0.25">
      <c r="D2225" s="71"/>
      <c r="E2225" s="71"/>
      <c r="F2225" s="71"/>
    </row>
    <row r="2226" spans="4:6" x14ac:dyDescent="0.25">
      <c r="D2226" s="71"/>
      <c r="E2226" s="71"/>
      <c r="F2226" s="71"/>
    </row>
    <row r="2227" spans="4:6" x14ac:dyDescent="0.25">
      <c r="D2227" s="71"/>
      <c r="E2227" s="71"/>
      <c r="F2227" s="71"/>
    </row>
    <row r="2228" spans="4:6" x14ac:dyDescent="0.25">
      <c r="D2228" s="71"/>
      <c r="E2228" s="71"/>
      <c r="F2228" s="71"/>
    </row>
    <row r="2229" spans="4:6" x14ac:dyDescent="0.25">
      <c r="D2229" s="71"/>
      <c r="E2229" s="71"/>
      <c r="F2229" s="71"/>
    </row>
    <row r="2230" spans="4:6" x14ac:dyDescent="0.25">
      <c r="D2230" s="71"/>
      <c r="E2230" s="71"/>
      <c r="F2230" s="71"/>
    </row>
    <row r="2231" spans="4:6" x14ac:dyDescent="0.25">
      <c r="D2231" s="71"/>
      <c r="E2231" s="71"/>
      <c r="F2231" s="71"/>
    </row>
    <row r="2232" spans="4:6" x14ac:dyDescent="0.25">
      <c r="D2232" s="71"/>
      <c r="E2232" s="71"/>
      <c r="F2232" s="71"/>
    </row>
    <row r="2233" spans="4:6" x14ac:dyDescent="0.25">
      <c r="D2233" s="71"/>
      <c r="E2233" s="71"/>
      <c r="F2233" s="71"/>
    </row>
    <row r="2234" spans="4:6" x14ac:dyDescent="0.25">
      <c r="D2234" s="71"/>
      <c r="E2234" s="71"/>
      <c r="F2234" s="71"/>
    </row>
    <row r="2235" spans="4:6" x14ac:dyDescent="0.25">
      <c r="D2235" s="71"/>
      <c r="E2235" s="71"/>
      <c r="F2235" s="71"/>
    </row>
    <row r="2236" spans="4:6" x14ac:dyDescent="0.25">
      <c r="D2236" s="71"/>
      <c r="E2236" s="71"/>
      <c r="F2236" s="71"/>
    </row>
    <row r="2237" spans="4:6" x14ac:dyDescent="0.25">
      <c r="D2237" s="71"/>
      <c r="E2237" s="71"/>
      <c r="F2237" s="71"/>
    </row>
    <row r="2238" spans="4:6" x14ac:dyDescent="0.25">
      <c r="D2238" s="71"/>
      <c r="E2238" s="71"/>
      <c r="F2238" s="71"/>
    </row>
    <row r="2239" spans="4:6" x14ac:dyDescent="0.25">
      <c r="D2239" s="71"/>
      <c r="E2239" s="71"/>
      <c r="F2239" s="71"/>
    </row>
    <row r="2240" spans="4:6" x14ac:dyDescent="0.25">
      <c r="D2240" s="71"/>
      <c r="E2240" s="71"/>
      <c r="F2240" s="71"/>
    </row>
    <row r="2241" spans="4:6" x14ac:dyDescent="0.25">
      <c r="D2241" s="71"/>
      <c r="E2241" s="71"/>
      <c r="F2241" s="71"/>
    </row>
    <row r="2242" spans="4:6" x14ac:dyDescent="0.25">
      <c r="D2242" s="71"/>
      <c r="E2242" s="71"/>
      <c r="F2242" s="71"/>
    </row>
    <row r="2243" spans="4:6" x14ac:dyDescent="0.25">
      <c r="D2243" s="71"/>
      <c r="E2243" s="71"/>
      <c r="F2243" s="71"/>
    </row>
    <row r="2244" spans="4:6" x14ac:dyDescent="0.25">
      <c r="D2244" s="71"/>
      <c r="E2244" s="71"/>
      <c r="F2244" s="71"/>
    </row>
    <row r="2245" spans="4:6" x14ac:dyDescent="0.25">
      <c r="D2245" s="71"/>
      <c r="E2245" s="71"/>
      <c r="F2245" s="71"/>
    </row>
    <row r="2246" spans="4:6" x14ac:dyDescent="0.25">
      <c r="D2246" s="71"/>
      <c r="E2246" s="71"/>
      <c r="F2246" s="71"/>
    </row>
    <row r="2247" spans="4:6" x14ac:dyDescent="0.25">
      <c r="D2247" s="71"/>
      <c r="E2247" s="71"/>
      <c r="F2247" s="71"/>
    </row>
    <row r="2248" spans="4:6" x14ac:dyDescent="0.25">
      <c r="D2248" s="71"/>
      <c r="E2248" s="71"/>
      <c r="F2248" s="71"/>
    </row>
    <row r="2249" spans="4:6" x14ac:dyDescent="0.25">
      <c r="D2249" s="71"/>
      <c r="E2249" s="71"/>
      <c r="F2249" s="71"/>
    </row>
    <row r="2250" spans="4:6" x14ac:dyDescent="0.25">
      <c r="D2250" s="71"/>
      <c r="E2250" s="71"/>
      <c r="F2250" s="71"/>
    </row>
    <row r="2251" spans="4:6" x14ac:dyDescent="0.25">
      <c r="D2251" s="71"/>
      <c r="E2251" s="71"/>
      <c r="F2251" s="71"/>
    </row>
    <row r="2252" spans="4:6" x14ac:dyDescent="0.25">
      <c r="D2252" s="71"/>
      <c r="E2252" s="71"/>
      <c r="F2252" s="71"/>
    </row>
    <row r="2253" spans="4:6" x14ac:dyDescent="0.25">
      <c r="D2253" s="71"/>
      <c r="E2253" s="71"/>
      <c r="F2253" s="71"/>
    </row>
    <row r="2254" spans="4:6" x14ac:dyDescent="0.25">
      <c r="D2254" s="71"/>
      <c r="E2254" s="71"/>
      <c r="F2254" s="71"/>
    </row>
    <row r="2255" spans="4:6" x14ac:dyDescent="0.25">
      <c r="D2255" s="71"/>
      <c r="E2255" s="71"/>
      <c r="F2255" s="71"/>
    </row>
    <row r="2256" spans="4:6" x14ac:dyDescent="0.25">
      <c r="D2256" s="71"/>
      <c r="E2256" s="71"/>
      <c r="F2256" s="71"/>
    </row>
    <row r="2257" spans="4:6" x14ac:dyDescent="0.25">
      <c r="D2257" s="71"/>
      <c r="E2257" s="71"/>
      <c r="F2257" s="71"/>
    </row>
    <row r="2258" spans="4:6" x14ac:dyDescent="0.25">
      <c r="D2258" s="71"/>
      <c r="E2258" s="71"/>
      <c r="F2258" s="71"/>
    </row>
    <row r="2259" spans="4:6" x14ac:dyDescent="0.25">
      <c r="D2259" s="71"/>
      <c r="E2259" s="71"/>
      <c r="F2259" s="71"/>
    </row>
    <row r="2260" spans="4:6" x14ac:dyDescent="0.25">
      <c r="D2260" s="71"/>
      <c r="E2260" s="71"/>
      <c r="F2260" s="71"/>
    </row>
    <row r="2261" spans="4:6" x14ac:dyDescent="0.25">
      <c r="D2261" s="71"/>
      <c r="E2261" s="71"/>
      <c r="F2261" s="71"/>
    </row>
    <row r="2262" spans="4:6" x14ac:dyDescent="0.25">
      <c r="D2262" s="71"/>
      <c r="E2262" s="71"/>
      <c r="F2262" s="71"/>
    </row>
    <row r="2263" spans="4:6" x14ac:dyDescent="0.25">
      <c r="D2263" s="71"/>
      <c r="E2263" s="71"/>
      <c r="F2263" s="71"/>
    </row>
    <row r="2264" spans="4:6" x14ac:dyDescent="0.25">
      <c r="D2264" s="71"/>
      <c r="E2264" s="71"/>
      <c r="F2264" s="71"/>
    </row>
    <row r="2265" spans="4:6" x14ac:dyDescent="0.25">
      <c r="D2265" s="71"/>
      <c r="E2265" s="71"/>
      <c r="F2265" s="71"/>
    </row>
    <row r="2266" spans="4:6" x14ac:dyDescent="0.25">
      <c r="D2266" s="71"/>
      <c r="E2266" s="71"/>
      <c r="F2266" s="71"/>
    </row>
    <row r="2267" spans="4:6" x14ac:dyDescent="0.25">
      <c r="D2267" s="71"/>
      <c r="E2267" s="71"/>
      <c r="F2267" s="71"/>
    </row>
    <row r="2268" spans="4:6" x14ac:dyDescent="0.25">
      <c r="D2268" s="71"/>
      <c r="E2268" s="71"/>
      <c r="F2268" s="71"/>
    </row>
    <row r="2269" spans="4:6" x14ac:dyDescent="0.25">
      <c r="D2269" s="71"/>
      <c r="E2269" s="71"/>
      <c r="F2269" s="71"/>
    </row>
    <row r="2270" spans="4:6" x14ac:dyDescent="0.25">
      <c r="D2270" s="71"/>
      <c r="E2270" s="71"/>
      <c r="F2270" s="71"/>
    </row>
    <row r="2271" spans="4:6" x14ac:dyDescent="0.25">
      <c r="D2271" s="71"/>
      <c r="E2271" s="71"/>
      <c r="F2271" s="71"/>
    </row>
    <row r="2272" spans="4:6" x14ac:dyDescent="0.25">
      <c r="D2272" s="71"/>
      <c r="E2272" s="71"/>
      <c r="F2272" s="71"/>
    </row>
    <row r="2273" spans="4:6" x14ac:dyDescent="0.25">
      <c r="D2273" s="71"/>
      <c r="E2273" s="71"/>
      <c r="F2273" s="71"/>
    </row>
    <row r="2274" spans="4:6" x14ac:dyDescent="0.25">
      <c r="D2274" s="71"/>
      <c r="E2274" s="71"/>
      <c r="F2274" s="71"/>
    </row>
    <row r="2275" spans="4:6" x14ac:dyDescent="0.25">
      <c r="D2275" s="71"/>
      <c r="E2275" s="71"/>
      <c r="F2275" s="71"/>
    </row>
    <row r="2276" spans="4:6" x14ac:dyDescent="0.25">
      <c r="D2276" s="71"/>
      <c r="E2276" s="71"/>
      <c r="F2276" s="71"/>
    </row>
    <row r="2277" spans="4:6" x14ac:dyDescent="0.25">
      <c r="D2277" s="71"/>
      <c r="E2277" s="71"/>
      <c r="F2277" s="71"/>
    </row>
    <row r="2278" spans="4:6" x14ac:dyDescent="0.25">
      <c r="D2278" s="71"/>
      <c r="E2278" s="71"/>
      <c r="F2278" s="71"/>
    </row>
    <row r="2279" spans="4:6" x14ac:dyDescent="0.25">
      <c r="D2279" s="71"/>
      <c r="E2279" s="71"/>
      <c r="F2279" s="71"/>
    </row>
    <row r="2280" spans="4:6" x14ac:dyDescent="0.25">
      <c r="D2280" s="71"/>
      <c r="E2280" s="71"/>
      <c r="F2280" s="71"/>
    </row>
    <row r="2281" spans="4:6" x14ac:dyDescent="0.25">
      <c r="D2281" s="71"/>
      <c r="E2281" s="71"/>
      <c r="F2281" s="71"/>
    </row>
    <row r="2282" spans="4:6" x14ac:dyDescent="0.25">
      <c r="D2282" s="71"/>
      <c r="E2282" s="71"/>
      <c r="F2282" s="71"/>
    </row>
    <row r="2283" spans="4:6" x14ac:dyDescent="0.25">
      <c r="D2283" s="71"/>
      <c r="E2283" s="71"/>
      <c r="F2283" s="71"/>
    </row>
    <row r="2284" spans="4:6" x14ac:dyDescent="0.25">
      <c r="D2284" s="71"/>
      <c r="E2284" s="71"/>
      <c r="F2284" s="71"/>
    </row>
    <row r="2285" spans="4:6" x14ac:dyDescent="0.25">
      <c r="D2285" s="71"/>
      <c r="E2285" s="71"/>
      <c r="F2285" s="71"/>
    </row>
    <row r="2286" spans="4:6" x14ac:dyDescent="0.25">
      <c r="D2286" s="71"/>
      <c r="E2286" s="71"/>
      <c r="F2286" s="71"/>
    </row>
    <row r="2287" spans="4:6" x14ac:dyDescent="0.25">
      <c r="D2287" s="71"/>
      <c r="E2287" s="71"/>
      <c r="F2287" s="71"/>
    </row>
    <row r="2288" spans="4:6" x14ac:dyDescent="0.25">
      <c r="D2288" s="71"/>
      <c r="E2288" s="71"/>
      <c r="F2288" s="71"/>
    </row>
    <row r="2289" spans="4:6" x14ac:dyDescent="0.25">
      <c r="D2289" s="71"/>
      <c r="E2289" s="71"/>
      <c r="F2289" s="71"/>
    </row>
    <row r="2290" spans="4:6" x14ac:dyDescent="0.25">
      <c r="D2290" s="71"/>
      <c r="E2290" s="71"/>
      <c r="F2290" s="71"/>
    </row>
    <row r="2291" spans="4:6" x14ac:dyDescent="0.25">
      <c r="D2291" s="71"/>
      <c r="E2291" s="71"/>
      <c r="F2291" s="71"/>
    </row>
    <row r="2292" spans="4:6" x14ac:dyDescent="0.25">
      <c r="D2292" s="71"/>
      <c r="E2292" s="71"/>
      <c r="F2292" s="71"/>
    </row>
    <row r="2293" spans="4:6" x14ac:dyDescent="0.25">
      <c r="D2293" s="71"/>
      <c r="E2293" s="71"/>
      <c r="F2293" s="71"/>
    </row>
    <row r="2294" spans="4:6" x14ac:dyDescent="0.25">
      <c r="D2294" s="71"/>
      <c r="E2294" s="71"/>
      <c r="F2294" s="71"/>
    </row>
    <row r="2295" spans="4:6" x14ac:dyDescent="0.25">
      <c r="D2295" s="71"/>
      <c r="E2295" s="71"/>
      <c r="F2295" s="71"/>
    </row>
    <row r="2296" spans="4:6" x14ac:dyDescent="0.25">
      <c r="D2296" s="71"/>
      <c r="E2296" s="71"/>
      <c r="F2296" s="71"/>
    </row>
    <row r="2297" spans="4:6" x14ac:dyDescent="0.25">
      <c r="D2297" s="71"/>
      <c r="E2297" s="71"/>
      <c r="F2297" s="71"/>
    </row>
    <row r="2298" spans="4:6" x14ac:dyDescent="0.25">
      <c r="D2298" s="71"/>
      <c r="E2298" s="71"/>
      <c r="F2298" s="71"/>
    </row>
    <row r="2299" spans="4:6" x14ac:dyDescent="0.25">
      <c r="D2299" s="71"/>
      <c r="E2299" s="71"/>
      <c r="F2299" s="71"/>
    </row>
    <row r="2300" spans="4:6" x14ac:dyDescent="0.25">
      <c r="D2300" s="71"/>
      <c r="E2300" s="71"/>
      <c r="F2300" s="71"/>
    </row>
    <row r="2301" spans="4:6" x14ac:dyDescent="0.25">
      <c r="D2301" s="71"/>
      <c r="E2301" s="71"/>
      <c r="F2301" s="71"/>
    </row>
    <row r="2302" spans="4:6" x14ac:dyDescent="0.25">
      <c r="D2302" s="71"/>
      <c r="E2302" s="71"/>
      <c r="F2302" s="71"/>
    </row>
    <row r="2303" spans="4:6" x14ac:dyDescent="0.25">
      <c r="D2303" s="71"/>
      <c r="E2303" s="71"/>
      <c r="F2303" s="71"/>
    </row>
    <row r="2304" spans="4:6" x14ac:dyDescent="0.25">
      <c r="D2304" s="71"/>
      <c r="E2304" s="71"/>
      <c r="F2304" s="71"/>
    </row>
    <row r="2305" spans="4:6" x14ac:dyDescent="0.25">
      <c r="D2305" s="71"/>
      <c r="E2305" s="71"/>
      <c r="F2305" s="71"/>
    </row>
    <row r="2306" spans="4:6" x14ac:dyDescent="0.25">
      <c r="D2306" s="71"/>
      <c r="E2306" s="71"/>
      <c r="F2306" s="71"/>
    </row>
    <row r="2307" spans="4:6" x14ac:dyDescent="0.25">
      <c r="D2307" s="71"/>
      <c r="E2307" s="71"/>
      <c r="F2307" s="71"/>
    </row>
    <row r="2308" spans="4:6" x14ac:dyDescent="0.25">
      <c r="D2308" s="71"/>
      <c r="E2308" s="71"/>
      <c r="F2308" s="71"/>
    </row>
    <row r="2309" spans="4:6" x14ac:dyDescent="0.25">
      <c r="D2309" s="71"/>
      <c r="E2309" s="71"/>
      <c r="F2309" s="71"/>
    </row>
    <row r="2310" spans="4:6" x14ac:dyDescent="0.25">
      <c r="D2310" s="71"/>
      <c r="E2310" s="71"/>
      <c r="F2310" s="71"/>
    </row>
    <row r="2311" spans="4:6" x14ac:dyDescent="0.25">
      <c r="D2311" s="71"/>
      <c r="E2311" s="71"/>
      <c r="F2311" s="71"/>
    </row>
    <row r="2312" spans="4:6" x14ac:dyDescent="0.25">
      <c r="D2312" s="71"/>
      <c r="E2312" s="71"/>
      <c r="F2312" s="71"/>
    </row>
    <row r="2313" spans="4:6" x14ac:dyDescent="0.25">
      <c r="D2313" s="71"/>
      <c r="E2313" s="71"/>
      <c r="F2313" s="71"/>
    </row>
    <row r="2314" spans="4:6" x14ac:dyDescent="0.25">
      <c r="D2314" s="71"/>
      <c r="E2314" s="71"/>
      <c r="F2314" s="71"/>
    </row>
    <row r="2315" spans="4:6" x14ac:dyDescent="0.25">
      <c r="D2315" s="71"/>
      <c r="E2315" s="71"/>
      <c r="F2315" s="71"/>
    </row>
    <row r="2316" spans="4:6" x14ac:dyDescent="0.25">
      <c r="D2316" s="71"/>
      <c r="E2316" s="71"/>
      <c r="F2316" s="71"/>
    </row>
    <row r="2317" spans="4:6" x14ac:dyDescent="0.25">
      <c r="D2317" s="71"/>
      <c r="E2317" s="71"/>
      <c r="F2317" s="71"/>
    </row>
    <row r="2318" spans="4:6" x14ac:dyDescent="0.25">
      <c r="D2318" s="71"/>
      <c r="E2318" s="71"/>
      <c r="F2318" s="71"/>
    </row>
    <row r="2319" spans="4:6" x14ac:dyDescent="0.25">
      <c r="D2319" s="71"/>
      <c r="E2319" s="71"/>
      <c r="F2319" s="71"/>
    </row>
    <row r="2320" spans="4:6" x14ac:dyDescent="0.25">
      <c r="D2320" s="71"/>
      <c r="E2320" s="71"/>
      <c r="F2320" s="71"/>
    </row>
    <row r="2321" spans="4:6" x14ac:dyDescent="0.25">
      <c r="D2321" s="71"/>
      <c r="E2321" s="71"/>
      <c r="F2321" s="71"/>
    </row>
    <row r="2322" spans="4:6" x14ac:dyDescent="0.25">
      <c r="D2322" s="71"/>
      <c r="E2322" s="71"/>
      <c r="F2322" s="71"/>
    </row>
    <row r="2323" spans="4:6" x14ac:dyDescent="0.25">
      <c r="D2323" s="71"/>
      <c r="E2323" s="71"/>
      <c r="F2323" s="71"/>
    </row>
    <row r="2324" spans="4:6" x14ac:dyDescent="0.25">
      <c r="D2324" s="71"/>
      <c r="E2324" s="71"/>
      <c r="F2324" s="71"/>
    </row>
    <row r="2325" spans="4:6" x14ac:dyDescent="0.25">
      <c r="D2325" s="71"/>
      <c r="E2325" s="71"/>
      <c r="F2325" s="71"/>
    </row>
    <row r="2326" spans="4:6" x14ac:dyDescent="0.25">
      <c r="D2326" s="71"/>
      <c r="E2326" s="71"/>
      <c r="F2326" s="71"/>
    </row>
    <row r="2327" spans="4:6" x14ac:dyDescent="0.25">
      <c r="D2327" s="71"/>
      <c r="E2327" s="71"/>
      <c r="F2327" s="71"/>
    </row>
    <row r="2328" spans="4:6" x14ac:dyDescent="0.25">
      <c r="D2328" s="71"/>
      <c r="E2328" s="71"/>
      <c r="F2328" s="71"/>
    </row>
    <row r="2329" spans="4:6" x14ac:dyDescent="0.25">
      <c r="D2329" s="71"/>
      <c r="E2329" s="71"/>
      <c r="F2329" s="71"/>
    </row>
    <row r="2330" spans="4:6" x14ac:dyDescent="0.25">
      <c r="D2330" s="71"/>
      <c r="E2330" s="71"/>
      <c r="F2330" s="71"/>
    </row>
    <row r="2331" spans="4:6" x14ac:dyDescent="0.25">
      <c r="D2331" s="71"/>
      <c r="E2331" s="71"/>
      <c r="F2331" s="71"/>
    </row>
    <row r="2332" spans="4:6" x14ac:dyDescent="0.25">
      <c r="D2332" s="71"/>
      <c r="E2332" s="71"/>
      <c r="F2332" s="71"/>
    </row>
    <row r="2333" spans="4:6" x14ac:dyDescent="0.25">
      <c r="D2333" s="71"/>
      <c r="E2333" s="71"/>
      <c r="F2333" s="71"/>
    </row>
    <row r="2334" spans="4:6" x14ac:dyDescent="0.25">
      <c r="D2334" s="71"/>
      <c r="E2334" s="71"/>
      <c r="F2334" s="71"/>
    </row>
    <row r="2335" spans="4:6" x14ac:dyDescent="0.25">
      <c r="D2335" s="71"/>
      <c r="E2335" s="71"/>
      <c r="F2335" s="71"/>
    </row>
    <row r="2336" spans="4:6" x14ac:dyDescent="0.25">
      <c r="D2336" s="71"/>
      <c r="E2336" s="71"/>
      <c r="F2336" s="71"/>
    </row>
    <row r="2337" spans="4:6" x14ac:dyDescent="0.25">
      <c r="D2337" s="71"/>
      <c r="E2337" s="71"/>
      <c r="F2337" s="71"/>
    </row>
    <row r="2338" spans="4:6" x14ac:dyDescent="0.25">
      <c r="D2338" s="71"/>
      <c r="E2338" s="71"/>
      <c r="F2338" s="71"/>
    </row>
    <row r="2339" spans="4:6" x14ac:dyDescent="0.25">
      <c r="D2339" s="71"/>
      <c r="E2339" s="71"/>
      <c r="F2339" s="71"/>
    </row>
    <row r="2340" spans="4:6" x14ac:dyDescent="0.25">
      <c r="D2340" s="71"/>
      <c r="E2340" s="71"/>
      <c r="F2340" s="71"/>
    </row>
    <row r="2341" spans="4:6" x14ac:dyDescent="0.25">
      <c r="D2341" s="71"/>
      <c r="E2341" s="71"/>
      <c r="F2341" s="71"/>
    </row>
    <row r="2342" spans="4:6" x14ac:dyDescent="0.25">
      <c r="D2342" s="71"/>
      <c r="E2342" s="71"/>
      <c r="F2342" s="71"/>
    </row>
    <row r="2343" spans="4:6" x14ac:dyDescent="0.25">
      <c r="D2343" s="71"/>
      <c r="E2343" s="71"/>
      <c r="F2343" s="71"/>
    </row>
    <row r="2344" spans="4:6" x14ac:dyDescent="0.25">
      <c r="D2344" s="71"/>
      <c r="E2344" s="71"/>
      <c r="F2344" s="71"/>
    </row>
    <row r="2345" spans="4:6" x14ac:dyDescent="0.25">
      <c r="D2345" s="71"/>
      <c r="E2345" s="71"/>
      <c r="F2345" s="71"/>
    </row>
    <row r="2346" spans="4:6" x14ac:dyDescent="0.25">
      <c r="D2346" s="71"/>
      <c r="E2346" s="71"/>
      <c r="F2346" s="71"/>
    </row>
    <row r="2347" spans="4:6" x14ac:dyDescent="0.25">
      <c r="D2347" s="71"/>
      <c r="E2347" s="71"/>
      <c r="F2347" s="71"/>
    </row>
    <row r="2348" spans="4:6" x14ac:dyDescent="0.25">
      <c r="D2348" s="71"/>
      <c r="E2348" s="71"/>
      <c r="F2348" s="71"/>
    </row>
    <row r="2349" spans="4:6" x14ac:dyDescent="0.25">
      <c r="D2349" s="71"/>
      <c r="E2349" s="71"/>
      <c r="F2349" s="71"/>
    </row>
    <row r="2350" spans="4:6" x14ac:dyDescent="0.25">
      <c r="D2350" s="71"/>
      <c r="E2350" s="71"/>
      <c r="F2350" s="71"/>
    </row>
    <row r="2351" spans="4:6" x14ac:dyDescent="0.25">
      <c r="D2351" s="71"/>
      <c r="E2351" s="71"/>
      <c r="F2351" s="71"/>
    </row>
    <row r="2352" spans="4:6" x14ac:dyDescent="0.25">
      <c r="D2352" s="71"/>
      <c r="E2352" s="71"/>
      <c r="F2352" s="71"/>
    </row>
    <row r="2353" spans="4:6" x14ac:dyDescent="0.25">
      <c r="D2353" s="71"/>
      <c r="E2353" s="71"/>
      <c r="F2353" s="71"/>
    </row>
    <row r="2354" spans="4:6" x14ac:dyDescent="0.25">
      <c r="D2354" s="71"/>
      <c r="E2354" s="71"/>
      <c r="F2354" s="71"/>
    </row>
    <row r="2355" spans="4:6" x14ac:dyDescent="0.25">
      <c r="D2355" s="71"/>
      <c r="E2355" s="71"/>
      <c r="F2355" s="71"/>
    </row>
    <row r="2356" spans="4:6" x14ac:dyDescent="0.25">
      <c r="D2356" s="71"/>
      <c r="E2356" s="71"/>
      <c r="F2356" s="71"/>
    </row>
    <row r="2357" spans="4:6" x14ac:dyDescent="0.25">
      <c r="D2357" s="71"/>
      <c r="E2357" s="71"/>
      <c r="F2357" s="71"/>
    </row>
    <row r="2358" spans="4:6" x14ac:dyDescent="0.25">
      <c r="D2358" s="71"/>
      <c r="E2358" s="71"/>
      <c r="F2358" s="71"/>
    </row>
    <row r="2359" spans="4:6" x14ac:dyDescent="0.25">
      <c r="D2359" s="71"/>
      <c r="E2359" s="71"/>
      <c r="F2359" s="71"/>
    </row>
    <row r="2360" spans="4:6" x14ac:dyDescent="0.25">
      <c r="D2360" s="71"/>
      <c r="E2360" s="71"/>
      <c r="F2360" s="71"/>
    </row>
    <row r="2361" spans="4:6" x14ac:dyDescent="0.25">
      <c r="D2361" s="71"/>
      <c r="E2361" s="71"/>
      <c r="F2361" s="71"/>
    </row>
    <row r="2362" spans="4:6" x14ac:dyDescent="0.25">
      <c r="D2362" s="71"/>
      <c r="E2362" s="71"/>
      <c r="F2362" s="71"/>
    </row>
    <row r="2363" spans="4:6" x14ac:dyDescent="0.25">
      <c r="D2363" s="71"/>
      <c r="E2363" s="71"/>
      <c r="F2363" s="71"/>
    </row>
    <row r="2364" spans="4:6" x14ac:dyDescent="0.25">
      <c r="D2364" s="71"/>
      <c r="E2364" s="71"/>
      <c r="F2364" s="71"/>
    </row>
    <row r="2365" spans="4:6" x14ac:dyDescent="0.25">
      <c r="D2365" s="71"/>
      <c r="E2365" s="71"/>
      <c r="F2365" s="71"/>
    </row>
    <row r="2366" spans="4:6" x14ac:dyDescent="0.25">
      <c r="D2366" s="71"/>
      <c r="E2366" s="71"/>
      <c r="F2366" s="71"/>
    </row>
    <row r="2367" spans="4:6" x14ac:dyDescent="0.25">
      <c r="D2367" s="71"/>
      <c r="E2367" s="71"/>
      <c r="F2367" s="71"/>
    </row>
    <row r="2368" spans="4:6" x14ac:dyDescent="0.25">
      <c r="D2368" s="71"/>
      <c r="E2368" s="71"/>
      <c r="F2368" s="71"/>
    </row>
    <row r="2369" spans="4:6" x14ac:dyDescent="0.25">
      <c r="D2369" s="71"/>
      <c r="E2369" s="71"/>
      <c r="F2369" s="71"/>
    </row>
    <row r="2370" spans="4:6" x14ac:dyDescent="0.25">
      <c r="D2370" s="71"/>
      <c r="E2370" s="71"/>
      <c r="F2370" s="71"/>
    </row>
    <row r="2371" spans="4:6" x14ac:dyDescent="0.25">
      <c r="D2371" s="71"/>
      <c r="E2371" s="71"/>
      <c r="F2371" s="71"/>
    </row>
    <row r="2372" spans="4:6" x14ac:dyDescent="0.25">
      <c r="D2372" s="71"/>
      <c r="E2372" s="71"/>
      <c r="F2372" s="71"/>
    </row>
    <row r="2373" spans="4:6" x14ac:dyDescent="0.25">
      <c r="D2373" s="71"/>
      <c r="E2373" s="71"/>
      <c r="F2373" s="71"/>
    </row>
    <row r="2374" spans="4:6" x14ac:dyDescent="0.25">
      <c r="D2374" s="71"/>
      <c r="E2374" s="71"/>
      <c r="F2374" s="71"/>
    </row>
    <row r="2375" spans="4:6" x14ac:dyDescent="0.25">
      <c r="D2375" s="71"/>
      <c r="E2375" s="71"/>
      <c r="F2375" s="71"/>
    </row>
    <row r="2376" spans="4:6" x14ac:dyDescent="0.25">
      <c r="D2376" s="71"/>
      <c r="E2376" s="71"/>
      <c r="F2376" s="71"/>
    </row>
    <row r="2377" spans="4:6" x14ac:dyDescent="0.25">
      <c r="D2377" s="71"/>
      <c r="E2377" s="71"/>
      <c r="F2377" s="71"/>
    </row>
    <row r="2378" spans="4:6" x14ac:dyDescent="0.25">
      <c r="D2378" s="71"/>
      <c r="E2378" s="71"/>
      <c r="F2378" s="71"/>
    </row>
    <row r="2379" spans="4:6" x14ac:dyDescent="0.25">
      <c r="D2379" s="71"/>
      <c r="E2379" s="71"/>
      <c r="F2379" s="71"/>
    </row>
    <row r="2380" spans="4:6" x14ac:dyDescent="0.25">
      <c r="D2380" s="71"/>
      <c r="E2380" s="71"/>
      <c r="F2380" s="71"/>
    </row>
    <row r="2381" spans="4:6" x14ac:dyDescent="0.25">
      <c r="D2381" s="71"/>
      <c r="E2381" s="71"/>
      <c r="F2381" s="71"/>
    </row>
    <row r="2382" spans="4:6" x14ac:dyDescent="0.25">
      <c r="D2382" s="71"/>
      <c r="E2382" s="71"/>
      <c r="F2382" s="71"/>
    </row>
    <row r="2383" spans="4:6" x14ac:dyDescent="0.25">
      <c r="D2383" s="71"/>
      <c r="E2383" s="71"/>
      <c r="F2383" s="71"/>
    </row>
    <row r="2384" spans="4:6" x14ac:dyDescent="0.25">
      <c r="D2384" s="71"/>
      <c r="E2384" s="71"/>
      <c r="F2384" s="71"/>
    </row>
    <row r="2385" spans="4:6" x14ac:dyDescent="0.25">
      <c r="D2385" s="71"/>
      <c r="E2385" s="71"/>
      <c r="F2385" s="71"/>
    </row>
    <row r="2386" spans="4:6" x14ac:dyDescent="0.25">
      <c r="D2386" s="71"/>
      <c r="E2386" s="71"/>
      <c r="F2386" s="71"/>
    </row>
    <row r="2387" spans="4:6" x14ac:dyDescent="0.25">
      <c r="D2387" s="71"/>
      <c r="E2387" s="71"/>
      <c r="F2387" s="71"/>
    </row>
    <row r="2388" spans="4:6" x14ac:dyDescent="0.25">
      <c r="D2388" s="71"/>
      <c r="E2388" s="71"/>
      <c r="F2388" s="71"/>
    </row>
    <row r="2389" spans="4:6" x14ac:dyDescent="0.25">
      <c r="D2389" s="71"/>
      <c r="E2389" s="71"/>
      <c r="F2389" s="71"/>
    </row>
    <row r="2390" spans="4:6" x14ac:dyDescent="0.25">
      <c r="D2390" s="71"/>
      <c r="E2390" s="71"/>
      <c r="F2390" s="71"/>
    </row>
    <row r="2391" spans="4:6" x14ac:dyDescent="0.25">
      <c r="D2391" s="71"/>
      <c r="E2391" s="71"/>
      <c r="F2391" s="71"/>
    </row>
    <row r="2392" spans="4:6" x14ac:dyDescent="0.25">
      <c r="D2392" s="71"/>
      <c r="E2392" s="71"/>
      <c r="F2392" s="71"/>
    </row>
    <row r="2393" spans="4:6" x14ac:dyDescent="0.25">
      <c r="D2393" s="71"/>
      <c r="E2393" s="71"/>
      <c r="F2393" s="71"/>
    </row>
    <row r="2394" spans="4:6" x14ac:dyDescent="0.25">
      <c r="D2394" s="71"/>
      <c r="E2394" s="71"/>
      <c r="F2394" s="71"/>
    </row>
    <row r="2395" spans="4:6" x14ac:dyDescent="0.25">
      <c r="D2395" s="71"/>
      <c r="E2395" s="71"/>
      <c r="F2395" s="71"/>
    </row>
    <row r="2396" spans="4:6" x14ac:dyDescent="0.25">
      <c r="D2396" s="71"/>
      <c r="E2396" s="71"/>
      <c r="F2396" s="71"/>
    </row>
    <row r="2397" spans="4:6" x14ac:dyDescent="0.25">
      <c r="D2397" s="71"/>
      <c r="E2397" s="71"/>
      <c r="F2397" s="71"/>
    </row>
    <row r="2398" spans="4:6" x14ac:dyDescent="0.25">
      <c r="D2398" s="71"/>
      <c r="E2398" s="71"/>
      <c r="F2398" s="71"/>
    </row>
    <row r="2399" spans="4:6" x14ac:dyDescent="0.25">
      <c r="D2399" s="71"/>
      <c r="E2399" s="71"/>
      <c r="F2399" s="71"/>
    </row>
    <row r="2400" spans="4:6" x14ac:dyDescent="0.25">
      <c r="D2400" s="71"/>
      <c r="E2400" s="71"/>
      <c r="F2400" s="71"/>
    </row>
    <row r="2401" spans="4:6" x14ac:dyDescent="0.25">
      <c r="D2401" s="71"/>
      <c r="E2401" s="71"/>
      <c r="F2401" s="71"/>
    </row>
    <row r="2402" spans="4:6" x14ac:dyDescent="0.25">
      <c r="D2402" s="71"/>
      <c r="E2402" s="71"/>
      <c r="F2402" s="71"/>
    </row>
    <row r="2403" spans="4:6" x14ac:dyDescent="0.25">
      <c r="D2403" s="71"/>
      <c r="E2403" s="71"/>
      <c r="F2403" s="71"/>
    </row>
    <row r="2404" spans="4:6" x14ac:dyDescent="0.25">
      <c r="D2404" s="71"/>
      <c r="E2404" s="71"/>
      <c r="F2404" s="71"/>
    </row>
    <row r="2405" spans="4:6" x14ac:dyDescent="0.25">
      <c r="D2405" s="71"/>
      <c r="E2405" s="71"/>
      <c r="F2405" s="71"/>
    </row>
    <row r="2406" spans="4:6" x14ac:dyDescent="0.25">
      <c r="D2406" s="71"/>
      <c r="E2406" s="71"/>
      <c r="F2406" s="71"/>
    </row>
    <row r="2407" spans="4:6" x14ac:dyDescent="0.25">
      <c r="D2407" s="71"/>
      <c r="E2407" s="71"/>
      <c r="F2407" s="71"/>
    </row>
    <row r="2408" spans="4:6" x14ac:dyDescent="0.25">
      <c r="D2408" s="71"/>
      <c r="E2408" s="71"/>
      <c r="F2408" s="71"/>
    </row>
    <row r="2409" spans="4:6" x14ac:dyDescent="0.25">
      <c r="D2409" s="71"/>
      <c r="E2409" s="71"/>
      <c r="F2409" s="71"/>
    </row>
    <row r="2410" spans="4:6" x14ac:dyDescent="0.25">
      <c r="D2410" s="71"/>
      <c r="E2410" s="71"/>
      <c r="F2410" s="71"/>
    </row>
    <row r="2411" spans="4:6" x14ac:dyDescent="0.25">
      <c r="D2411" s="71"/>
      <c r="E2411" s="71"/>
      <c r="F2411" s="71"/>
    </row>
    <row r="2412" spans="4:6" x14ac:dyDescent="0.25">
      <c r="D2412" s="71"/>
      <c r="E2412" s="71"/>
      <c r="F2412" s="71"/>
    </row>
    <row r="2413" spans="4:6" x14ac:dyDescent="0.25">
      <c r="D2413" s="71"/>
      <c r="E2413" s="71"/>
      <c r="F2413" s="71"/>
    </row>
    <row r="2414" spans="4:6" x14ac:dyDescent="0.25">
      <c r="D2414" s="71"/>
      <c r="E2414" s="71"/>
      <c r="F2414" s="71"/>
    </row>
    <row r="2415" spans="4:6" x14ac:dyDescent="0.25">
      <c r="D2415" s="71"/>
      <c r="E2415" s="71"/>
      <c r="F2415" s="71"/>
    </row>
    <row r="2416" spans="4:6" x14ac:dyDescent="0.25">
      <c r="D2416" s="71"/>
      <c r="E2416" s="71"/>
      <c r="F2416" s="71"/>
    </row>
    <row r="2417" spans="4:6" x14ac:dyDescent="0.25">
      <c r="D2417" s="71"/>
      <c r="E2417" s="71"/>
      <c r="F2417" s="71"/>
    </row>
    <row r="2418" spans="4:6" x14ac:dyDescent="0.25">
      <c r="D2418" s="71"/>
      <c r="E2418" s="71"/>
      <c r="F2418" s="71"/>
    </row>
    <row r="2419" spans="4:6" x14ac:dyDescent="0.25">
      <c r="D2419" s="71"/>
      <c r="E2419" s="71"/>
      <c r="F2419" s="71"/>
    </row>
    <row r="2420" spans="4:6" x14ac:dyDescent="0.25">
      <c r="D2420" s="71"/>
      <c r="E2420" s="71"/>
      <c r="F2420" s="71"/>
    </row>
    <row r="2421" spans="4:6" x14ac:dyDescent="0.25">
      <c r="D2421" s="71"/>
      <c r="E2421" s="71"/>
      <c r="F2421" s="71"/>
    </row>
    <row r="2422" spans="4:6" x14ac:dyDescent="0.25">
      <c r="D2422" s="71"/>
      <c r="E2422" s="71"/>
      <c r="F2422" s="71"/>
    </row>
    <row r="2423" spans="4:6" x14ac:dyDescent="0.25">
      <c r="D2423" s="71"/>
      <c r="E2423" s="71"/>
      <c r="F2423" s="71"/>
    </row>
    <row r="2424" spans="4:6" x14ac:dyDescent="0.25">
      <c r="D2424" s="71"/>
      <c r="E2424" s="71"/>
      <c r="F2424" s="71"/>
    </row>
    <row r="2425" spans="4:6" x14ac:dyDescent="0.25">
      <c r="D2425" s="71"/>
      <c r="E2425" s="71"/>
      <c r="F2425" s="71"/>
    </row>
    <row r="2426" spans="4:6" x14ac:dyDescent="0.25">
      <c r="D2426" s="71"/>
      <c r="E2426" s="71"/>
      <c r="F2426" s="71"/>
    </row>
    <row r="2427" spans="4:6" x14ac:dyDescent="0.25">
      <c r="D2427" s="71"/>
      <c r="E2427" s="71"/>
      <c r="F2427" s="71"/>
    </row>
    <row r="2428" spans="4:6" x14ac:dyDescent="0.25">
      <c r="D2428" s="71"/>
      <c r="E2428" s="71"/>
      <c r="F2428" s="71"/>
    </row>
    <row r="2429" spans="4:6" x14ac:dyDescent="0.25">
      <c r="D2429" s="71"/>
      <c r="E2429" s="71"/>
      <c r="F2429" s="71"/>
    </row>
    <row r="2430" spans="4:6" x14ac:dyDescent="0.25">
      <c r="D2430" s="71"/>
      <c r="E2430" s="71"/>
      <c r="F2430" s="71"/>
    </row>
    <row r="2431" spans="4:6" x14ac:dyDescent="0.25">
      <c r="D2431" s="71"/>
      <c r="E2431" s="71"/>
      <c r="F2431" s="71"/>
    </row>
    <row r="2432" spans="4:6" x14ac:dyDescent="0.25">
      <c r="D2432" s="71"/>
      <c r="E2432" s="71"/>
      <c r="F2432" s="71"/>
    </row>
    <row r="2433" spans="4:6" x14ac:dyDescent="0.25">
      <c r="D2433" s="71"/>
      <c r="E2433" s="71"/>
      <c r="F2433" s="71"/>
    </row>
    <row r="2434" spans="4:6" x14ac:dyDescent="0.25">
      <c r="D2434" s="71"/>
      <c r="E2434" s="71"/>
      <c r="F2434" s="71"/>
    </row>
    <row r="2435" spans="4:6" x14ac:dyDescent="0.25">
      <c r="D2435" s="71"/>
      <c r="E2435" s="71"/>
      <c r="F2435" s="71"/>
    </row>
    <row r="2436" spans="4:6" x14ac:dyDescent="0.25">
      <c r="D2436" s="71"/>
      <c r="E2436" s="71"/>
      <c r="F2436" s="71"/>
    </row>
    <row r="2437" spans="4:6" x14ac:dyDescent="0.25">
      <c r="D2437" s="71"/>
      <c r="E2437" s="71"/>
      <c r="F2437" s="71"/>
    </row>
    <row r="2438" spans="4:6" x14ac:dyDescent="0.25">
      <c r="D2438" s="71"/>
      <c r="E2438" s="71"/>
      <c r="F2438" s="71"/>
    </row>
    <row r="2439" spans="4:6" x14ac:dyDescent="0.25">
      <c r="D2439" s="71"/>
      <c r="E2439" s="71"/>
      <c r="F2439" s="71"/>
    </row>
    <row r="2440" spans="4:6" x14ac:dyDescent="0.25">
      <c r="D2440" s="71"/>
      <c r="E2440" s="71"/>
      <c r="F2440" s="71"/>
    </row>
    <row r="2441" spans="4:6" x14ac:dyDescent="0.25">
      <c r="D2441" s="71"/>
      <c r="E2441" s="71"/>
      <c r="F2441" s="71"/>
    </row>
    <row r="2442" spans="4:6" x14ac:dyDescent="0.25">
      <c r="D2442" s="71"/>
      <c r="E2442" s="71"/>
      <c r="F2442" s="71"/>
    </row>
    <row r="2443" spans="4:6" x14ac:dyDescent="0.25">
      <c r="D2443" s="71"/>
      <c r="E2443" s="71"/>
      <c r="F2443" s="71"/>
    </row>
    <row r="2444" spans="4:6" x14ac:dyDescent="0.25">
      <c r="D2444" s="71"/>
      <c r="E2444" s="71"/>
      <c r="F2444" s="71"/>
    </row>
    <row r="2445" spans="4:6" x14ac:dyDescent="0.25">
      <c r="D2445" s="71"/>
      <c r="E2445" s="71"/>
      <c r="F2445" s="71"/>
    </row>
    <row r="2446" spans="4:6" x14ac:dyDescent="0.25">
      <c r="D2446" s="71"/>
      <c r="E2446" s="71"/>
      <c r="F2446" s="71"/>
    </row>
    <row r="2447" spans="4:6" x14ac:dyDescent="0.25">
      <c r="D2447" s="71"/>
      <c r="E2447" s="71"/>
      <c r="F2447" s="71"/>
    </row>
    <row r="2448" spans="4:6" x14ac:dyDescent="0.25">
      <c r="D2448" s="71"/>
      <c r="E2448" s="71"/>
      <c r="F2448" s="71"/>
    </row>
    <row r="2449" spans="4:6" x14ac:dyDescent="0.25">
      <c r="D2449" s="71"/>
      <c r="E2449" s="71"/>
      <c r="F2449" s="71"/>
    </row>
    <row r="2450" spans="4:6" x14ac:dyDescent="0.25">
      <c r="D2450" s="71"/>
      <c r="E2450" s="71"/>
      <c r="F2450" s="71"/>
    </row>
    <row r="2451" spans="4:6" x14ac:dyDescent="0.25">
      <c r="D2451" s="71"/>
      <c r="E2451" s="71"/>
      <c r="F2451" s="71"/>
    </row>
    <row r="2452" spans="4:6" x14ac:dyDescent="0.25">
      <c r="D2452" s="71"/>
      <c r="E2452" s="71"/>
      <c r="F2452" s="71"/>
    </row>
    <row r="2453" spans="4:6" x14ac:dyDescent="0.25">
      <c r="D2453" s="71"/>
      <c r="E2453" s="71"/>
      <c r="F2453" s="71"/>
    </row>
    <row r="2454" spans="4:6" x14ac:dyDescent="0.25">
      <c r="D2454" s="71"/>
      <c r="E2454" s="71"/>
      <c r="F2454" s="71"/>
    </row>
    <row r="2455" spans="4:6" x14ac:dyDescent="0.25">
      <c r="D2455" s="71"/>
      <c r="E2455" s="71"/>
      <c r="F2455" s="71"/>
    </row>
    <row r="2456" spans="4:6" x14ac:dyDescent="0.25">
      <c r="D2456" s="71"/>
      <c r="E2456" s="71"/>
      <c r="F2456" s="71"/>
    </row>
    <row r="2457" spans="4:6" x14ac:dyDescent="0.25">
      <c r="D2457" s="71"/>
      <c r="E2457" s="71"/>
      <c r="F2457" s="71"/>
    </row>
    <row r="2458" spans="4:6" x14ac:dyDescent="0.25">
      <c r="D2458" s="71"/>
      <c r="E2458" s="71"/>
      <c r="F2458" s="71"/>
    </row>
    <row r="2459" spans="4:6" x14ac:dyDescent="0.25">
      <c r="D2459" s="71"/>
      <c r="E2459" s="71"/>
      <c r="F2459" s="71"/>
    </row>
    <row r="2460" spans="4:6" x14ac:dyDescent="0.25">
      <c r="D2460" s="71"/>
      <c r="E2460" s="71"/>
      <c r="F2460" s="71"/>
    </row>
    <row r="2461" spans="4:6" x14ac:dyDescent="0.25">
      <c r="D2461" s="71"/>
      <c r="E2461" s="71"/>
      <c r="F2461" s="71"/>
    </row>
    <row r="2462" spans="4:6" x14ac:dyDescent="0.25">
      <c r="D2462" s="71"/>
      <c r="E2462" s="71"/>
      <c r="F2462" s="71"/>
    </row>
    <row r="2463" spans="4:6" x14ac:dyDescent="0.25">
      <c r="D2463" s="71"/>
      <c r="E2463" s="71"/>
      <c r="F2463" s="71"/>
    </row>
    <row r="2464" spans="4:6" x14ac:dyDescent="0.25">
      <c r="D2464" s="71"/>
      <c r="E2464" s="71"/>
      <c r="F2464" s="71"/>
    </row>
    <row r="2465" spans="4:6" x14ac:dyDescent="0.25">
      <c r="D2465" s="71"/>
      <c r="E2465" s="71"/>
      <c r="F2465" s="71"/>
    </row>
    <row r="2466" spans="4:6" x14ac:dyDescent="0.25">
      <c r="D2466" s="71"/>
      <c r="E2466" s="71"/>
      <c r="F2466" s="71"/>
    </row>
    <row r="2467" spans="4:6" x14ac:dyDescent="0.25">
      <c r="D2467" s="71"/>
      <c r="E2467" s="71"/>
      <c r="F2467" s="71"/>
    </row>
    <row r="2468" spans="4:6" x14ac:dyDescent="0.25">
      <c r="D2468" s="71"/>
      <c r="E2468" s="71"/>
      <c r="F2468" s="71"/>
    </row>
    <row r="2469" spans="4:6" x14ac:dyDescent="0.25">
      <c r="D2469" s="71"/>
      <c r="E2469" s="71"/>
      <c r="F2469" s="71"/>
    </row>
    <row r="2470" spans="4:6" x14ac:dyDescent="0.25">
      <c r="D2470" s="71"/>
      <c r="E2470" s="71"/>
      <c r="F2470" s="71"/>
    </row>
    <row r="2471" spans="4:6" x14ac:dyDescent="0.25">
      <c r="D2471" s="71"/>
      <c r="E2471" s="71"/>
      <c r="F2471" s="71"/>
    </row>
    <row r="2472" spans="4:6" x14ac:dyDescent="0.25">
      <c r="D2472" s="71"/>
      <c r="E2472" s="71"/>
      <c r="F2472" s="71"/>
    </row>
    <row r="2473" spans="4:6" x14ac:dyDescent="0.25">
      <c r="D2473" s="71"/>
      <c r="E2473" s="71"/>
      <c r="F2473" s="71"/>
    </row>
    <row r="2474" spans="4:6" x14ac:dyDescent="0.25">
      <c r="D2474" s="71"/>
      <c r="E2474" s="71"/>
      <c r="F2474" s="71"/>
    </row>
    <row r="2475" spans="4:6" x14ac:dyDescent="0.25">
      <c r="D2475" s="71"/>
      <c r="E2475" s="71"/>
      <c r="F2475" s="71"/>
    </row>
    <row r="2476" spans="4:6" x14ac:dyDescent="0.25">
      <c r="D2476" s="71"/>
      <c r="E2476" s="71"/>
      <c r="F2476" s="71"/>
    </row>
    <row r="2477" spans="4:6" x14ac:dyDescent="0.25">
      <c r="D2477" s="71"/>
      <c r="E2477" s="71"/>
      <c r="F2477" s="71"/>
    </row>
    <row r="2478" spans="4:6" x14ac:dyDescent="0.25">
      <c r="D2478" s="71"/>
      <c r="E2478" s="71"/>
      <c r="F2478" s="71"/>
    </row>
    <row r="2479" spans="4:6" x14ac:dyDescent="0.25">
      <c r="D2479" s="71"/>
      <c r="E2479" s="71"/>
      <c r="F2479" s="71"/>
    </row>
    <row r="2480" spans="4:6" x14ac:dyDescent="0.25">
      <c r="D2480" s="71"/>
      <c r="E2480" s="71"/>
      <c r="F2480" s="71"/>
    </row>
    <row r="2481" spans="4:6" x14ac:dyDescent="0.25">
      <c r="D2481" s="71"/>
      <c r="E2481" s="71"/>
      <c r="F2481" s="71"/>
    </row>
    <row r="2482" spans="4:6" x14ac:dyDescent="0.25">
      <c r="D2482" s="71"/>
      <c r="E2482" s="71"/>
      <c r="F2482" s="71"/>
    </row>
    <row r="2483" spans="4:6" x14ac:dyDescent="0.25">
      <c r="D2483" s="71"/>
      <c r="E2483" s="71"/>
      <c r="F2483" s="71"/>
    </row>
    <row r="2484" spans="4:6" x14ac:dyDescent="0.25">
      <c r="D2484" s="71"/>
      <c r="E2484" s="71"/>
      <c r="F2484" s="71"/>
    </row>
    <row r="2485" spans="4:6" x14ac:dyDescent="0.25">
      <c r="D2485" s="71"/>
      <c r="E2485" s="71"/>
      <c r="F2485" s="71"/>
    </row>
    <row r="2486" spans="4:6" x14ac:dyDescent="0.25">
      <c r="D2486" s="71"/>
      <c r="E2486" s="71"/>
      <c r="F2486" s="71"/>
    </row>
    <row r="2487" spans="4:6" x14ac:dyDescent="0.25">
      <c r="D2487" s="71"/>
      <c r="E2487" s="71"/>
      <c r="F2487" s="71"/>
    </row>
    <row r="2488" spans="4:6" x14ac:dyDescent="0.25">
      <c r="D2488" s="71"/>
      <c r="E2488" s="71"/>
      <c r="F2488" s="71"/>
    </row>
    <row r="2489" spans="4:6" x14ac:dyDescent="0.25">
      <c r="D2489" s="71"/>
      <c r="E2489" s="71"/>
      <c r="F2489" s="71"/>
    </row>
    <row r="2490" spans="4:6" x14ac:dyDescent="0.25">
      <c r="D2490" s="71"/>
      <c r="E2490" s="71"/>
      <c r="F2490" s="71"/>
    </row>
    <row r="2491" spans="4:6" x14ac:dyDescent="0.25">
      <c r="D2491" s="71"/>
      <c r="E2491" s="71"/>
      <c r="F2491" s="71"/>
    </row>
    <row r="2492" spans="4:6" x14ac:dyDescent="0.25">
      <c r="D2492" s="71"/>
      <c r="E2492" s="71"/>
      <c r="F2492" s="71"/>
    </row>
    <row r="2493" spans="4:6" x14ac:dyDescent="0.25">
      <c r="D2493" s="71"/>
      <c r="E2493" s="71"/>
      <c r="F2493" s="71"/>
    </row>
    <row r="2494" spans="4:6" x14ac:dyDescent="0.25">
      <c r="D2494" s="71"/>
      <c r="E2494" s="71"/>
      <c r="F2494" s="71"/>
    </row>
    <row r="2495" spans="4:6" x14ac:dyDescent="0.25">
      <c r="D2495" s="71"/>
      <c r="E2495" s="71"/>
      <c r="F2495" s="71"/>
    </row>
    <row r="2496" spans="4:6" x14ac:dyDescent="0.25">
      <c r="D2496" s="71"/>
      <c r="E2496" s="71"/>
      <c r="F2496" s="71"/>
    </row>
    <row r="2497" spans="4:6" x14ac:dyDescent="0.25">
      <c r="D2497" s="71"/>
      <c r="E2497" s="71"/>
      <c r="F2497" s="71"/>
    </row>
    <row r="2498" spans="4:6" x14ac:dyDescent="0.25">
      <c r="D2498" s="71"/>
      <c r="E2498" s="71"/>
      <c r="F2498" s="71"/>
    </row>
    <row r="2499" spans="4:6" x14ac:dyDescent="0.25">
      <c r="D2499" s="71"/>
      <c r="E2499" s="71"/>
      <c r="F2499" s="71"/>
    </row>
    <row r="2500" spans="4:6" x14ac:dyDescent="0.25">
      <c r="D2500" s="71"/>
      <c r="E2500" s="71"/>
      <c r="F2500" s="71"/>
    </row>
    <row r="2501" spans="4:6" x14ac:dyDescent="0.25">
      <c r="D2501" s="71"/>
      <c r="E2501" s="71"/>
      <c r="F2501" s="71"/>
    </row>
    <row r="2502" spans="4:6" x14ac:dyDescent="0.25">
      <c r="D2502" s="71"/>
      <c r="E2502" s="71"/>
      <c r="F2502" s="71"/>
    </row>
    <row r="2503" spans="4:6" x14ac:dyDescent="0.25">
      <c r="D2503" s="71"/>
      <c r="E2503" s="71"/>
      <c r="F2503" s="71"/>
    </row>
    <row r="2504" spans="4:6" x14ac:dyDescent="0.25">
      <c r="D2504" s="71"/>
      <c r="E2504" s="71"/>
      <c r="F2504" s="71"/>
    </row>
    <row r="2505" spans="4:6" x14ac:dyDescent="0.25">
      <c r="D2505" s="71"/>
      <c r="E2505" s="71"/>
      <c r="F2505" s="71"/>
    </row>
    <row r="2506" spans="4:6" x14ac:dyDescent="0.25">
      <c r="D2506" s="71"/>
      <c r="E2506" s="71"/>
      <c r="F2506" s="71"/>
    </row>
    <row r="2507" spans="4:6" x14ac:dyDescent="0.25">
      <c r="D2507" s="71"/>
      <c r="E2507" s="71"/>
      <c r="F2507" s="71"/>
    </row>
    <row r="2508" spans="4:6" x14ac:dyDescent="0.25">
      <c r="D2508" s="71"/>
      <c r="E2508" s="71"/>
      <c r="F2508" s="71"/>
    </row>
    <row r="2509" spans="4:6" x14ac:dyDescent="0.25">
      <c r="D2509" s="71"/>
      <c r="E2509" s="71"/>
      <c r="F2509" s="71"/>
    </row>
    <row r="2510" spans="4:6" x14ac:dyDescent="0.25">
      <c r="D2510" s="71"/>
      <c r="E2510" s="71"/>
      <c r="F2510" s="71"/>
    </row>
    <row r="2511" spans="4:6" x14ac:dyDescent="0.25">
      <c r="D2511" s="71"/>
      <c r="E2511" s="71"/>
      <c r="F2511" s="71"/>
    </row>
    <row r="2512" spans="4:6" x14ac:dyDescent="0.25">
      <c r="D2512" s="71"/>
      <c r="E2512" s="71"/>
      <c r="F2512" s="71"/>
    </row>
    <row r="2513" spans="4:6" x14ac:dyDescent="0.25">
      <c r="D2513" s="71"/>
      <c r="E2513" s="71"/>
      <c r="F2513" s="71"/>
    </row>
    <row r="2514" spans="4:6" x14ac:dyDescent="0.25">
      <c r="D2514" s="71"/>
      <c r="E2514" s="71"/>
      <c r="F2514" s="71"/>
    </row>
    <row r="2515" spans="4:6" x14ac:dyDescent="0.25">
      <c r="D2515" s="71"/>
      <c r="E2515" s="71"/>
      <c r="F2515" s="71"/>
    </row>
    <row r="2516" spans="4:6" x14ac:dyDescent="0.25">
      <c r="D2516" s="71"/>
      <c r="E2516" s="71"/>
      <c r="F2516" s="71"/>
    </row>
    <row r="2517" spans="4:6" x14ac:dyDescent="0.25">
      <c r="D2517" s="71"/>
      <c r="E2517" s="71"/>
      <c r="F2517" s="71"/>
    </row>
    <row r="2518" spans="4:6" x14ac:dyDescent="0.25">
      <c r="D2518" s="71"/>
      <c r="E2518" s="71"/>
      <c r="F2518" s="71"/>
    </row>
    <row r="2519" spans="4:6" x14ac:dyDescent="0.25">
      <c r="D2519" s="71"/>
      <c r="E2519" s="71"/>
      <c r="F2519" s="71"/>
    </row>
    <row r="2520" spans="4:6" x14ac:dyDescent="0.25">
      <c r="D2520" s="71"/>
      <c r="E2520" s="71"/>
      <c r="F2520" s="71"/>
    </row>
    <row r="2521" spans="4:6" x14ac:dyDescent="0.25">
      <c r="D2521" s="71"/>
      <c r="E2521" s="71"/>
      <c r="F2521" s="71"/>
    </row>
    <row r="2522" spans="4:6" x14ac:dyDescent="0.25">
      <c r="D2522" s="71"/>
      <c r="E2522" s="71"/>
      <c r="F2522" s="71"/>
    </row>
    <row r="2523" spans="4:6" x14ac:dyDescent="0.25">
      <c r="D2523" s="71"/>
      <c r="E2523" s="71"/>
      <c r="F2523" s="71"/>
    </row>
    <row r="2524" spans="4:6" x14ac:dyDescent="0.25">
      <c r="D2524" s="71"/>
      <c r="E2524" s="71"/>
      <c r="F2524" s="71"/>
    </row>
    <row r="2525" spans="4:6" x14ac:dyDescent="0.25">
      <c r="D2525" s="71"/>
      <c r="E2525" s="71"/>
      <c r="F2525" s="71"/>
    </row>
    <row r="2526" spans="4:6" x14ac:dyDescent="0.25">
      <c r="D2526" s="71"/>
      <c r="E2526" s="71"/>
      <c r="F2526" s="71"/>
    </row>
    <row r="2527" spans="4:6" x14ac:dyDescent="0.25">
      <c r="D2527" s="71"/>
      <c r="E2527" s="71"/>
      <c r="F2527" s="71"/>
    </row>
    <row r="2528" spans="4:6" x14ac:dyDescent="0.25">
      <c r="D2528" s="71"/>
      <c r="E2528" s="71"/>
      <c r="F2528" s="71"/>
    </row>
    <row r="2529" spans="4:6" x14ac:dyDescent="0.25">
      <c r="D2529" s="71"/>
      <c r="E2529" s="71"/>
      <c r="F2529" s="71"/>
    </row>
    <row r="2530" spans="4:6" x14ac:dyDescent="0.25">
      <c r="D2530" s="71"/>
      <c r="E2530" s="71"/>
      <c r="F2530" s="71"/>
    </row>
    <row r="2531" spans="4:6" x14ac:dyDescent="0.25">
      <c r="D2531" s="71"/>
      <c r="E2531" s="71"/>
      <c r="F2531" s="71"/>
    </row>
    <row r="2532" spans="4:6" x14ac:dyDescent="0.25">
      <c r="D2532" s="71"/>
      <c r="E2532" s="71"/>
      <c r="F2532" s="71"/>
    </row>
    <row r="2533" spans="4:6" x14ac:dyDescent="0.25">
      <c r="D2533" s="71"/>
      <c r="E2533" s="71"/>
      <c r="F2533" s="71"/>
    </row>
    <row r="2534" spans="4:6" x14ac:dyDescent="0.25">
      <c r="D2534" s="71"/>
      <c r="E2534" s="71"/>
      <c r="F2534" s="71"/>
    </row>
    <row r="2535" spans="4:6" x14ac:dyDescent="0.25">
      <c r="D2535" s="71"/>
      <c r="E2535" s="71"/>
      <c r="F2535" s="71"/>
    </row>
    <row r="2536" spans="4:6" x14ac:dyDescent="0.25">
      <c r="D2536" s="71"/>
      <c r="E2536" s="71"/>
      <c r="F2536" s="71"/>
    </row>
    <row r="2537" spans="4:6" x14ac:dyDescent="0.25">
      <c r="D2537" s="71"/>
      <c r="E2537" s="71"/>
      <c r="F2537" s="71"/>
    </row>
    <row r="2538" spans="4:6" x14ac:dyDescent="0.25">
      <c r="D2538" s="71"/>
      <c r="E2538" s="71"/>
      <c r="F2538" s="71"/>
    </row>
    <row r="2539" spans="4:6" x14ac:dyDescent="0.25">
      <c r="D2539" s="71"/>
      <c r="E2539" s="71"/>
      <c r="F2539" s="71"/>
    </row>
    <row r="2540" spans="4:6" x14ac:dyDescent="0.25">
      <c r="D2540" s="71"/>
      <c r="E2540" s="71"/>
      <c r="F2540" s="71"/>
    </row>
    <row r="2541" spans="4:6" x14ac:dyDescent="0.25">
      <c r="D2541" s="71"/>
      <c r="E2541" s="71"/>
      <c r="F2541" s="71"/>
    </row>
    <row r="2542" spans="4:6" x14ac:dyDescent="0.25">
      <c r="D2542" s="71"/>
      <c r="E2542" s="71"/>
      <c r="F2542" s="71"/>
    </row>
    <row r="2543" spans="4:6" x14ac:dyDescent="0.25">
      <c r="D2543" s="71"/>
      <c r="E2543" s="71"/>
      <c r="F2543" s="71"/>
    </row>
    <row r="2544" spans="4:6" x14ac:dyDescent="0.25">
      <c r="D2544" s="71"/>
      <c r="E2544" s="71"/>
      <c r="F2544" s="71"/>
    </row>
    <row r="2545" spans="4:6" x14ac:dyDescent="0.25">
      <c r="D2545" s="71"/>
      <c r="E2545" s="71"/>
      <c r="F2545" s="71"/>
    </row>
    <row r="2546" spans="4:6" x14ac:dyDescent="0.25">
      <c r="D2546" s="71"/>
      <c r="E2546" s="71"/>
      <c r="F2546" s="71"/>
    </row>
    <row r="2547" spans="4:6" x14ac:dyDescent="0.25">
      <c r="D2547" s="71"/>
      <c r="E2547" s="71"/>
      <c r="F2547" s="71"/>
    </row>
    <row r="2548" spans="4:6" x14ac:dyDescent="0.25">
      <c r="D2548" s="71"/>
      <c r="E2548" s="71"/>
      <c r="F2548" s="71"/>
    </row>
    <row r="2549" spans="4:6" x14ac:dyDescent="0.25">
      <c r="D2549" s="71"/>
      <c r="E2549" s="71"/>
      <c r="F2549" s="71"/>
    </row>
    <row r="2550" spans="4:6" x14ac:dyDescent="0.25">
      <c r="D2550" s="71"/>
      <c r="E2550" s="71"/>
      <c r="F2550" s="71"/>
    </row>
    <row r="2551" spans="4:6" x14ac:dyDescent="0.25">
      <c r="D2551" s="71"/>
      <c r="E2551" s="71"/>
      <c r="F2551" s="71"/>
    </row>
    <row r="2552" spans="4:6" x14ac:dyDescent="0.25">
      <c r="D2552" s="71"/>
      <c r="E2552" s="71"/>
      <c r="F2552" s="71"/>
    </row>
    <row r="2553" spans="4:6" x14ac:dyDescent="0.25">
      <c r="D2553" s="71"/>
      <c r="E2553" s="71"/>
      <c r="F2553" s="71"/>
    </row>
    <row r="2554" spans="4:6" x14ac:dyDescent="0.25">
      <c r="D2554" s="71"/>
      <c r="E2554" s="71"/>
      <c r="F2554" s="71"/>
    </row>
    <row r="2555" spans="4:6" x14ac:dyDescent="0.25">
      <c r="D2555" s="71"/>
      <c r="E2555" s="71"/>
      <c r="F2555" s="71"/>
    </row>
    <row r="2556" spans="4:6" x14ac:dyDescent="0.25">
      <c r="D2556" s="71"/>
      <c r="E2556" s="71"/>
      <c r="F2556" s="71"/>
    </row>
    <row r="2557" spans="4:6" x14ac:dyDescent="0.25">
      <c r="D2557" s="71"/>
      <c r="E2557" s="71"/>
      <c r="F2557" s="71"/>
    </row>
    <row r="2558" spans="4:6" x14ac:dyDescent="0.25">
      <c r="D2558" s="71"/>
      <c r="E2558" s="71"/>
      <c r="F2558" s="71"/>
    </row>
    <row r="2559" spans="4:6" x14ac:dyDescent="0.25">
      <c r="D2559" s="71"/>
      <c r="E2559" s="71"/>
      <c r="F2559" s="71"/>
    </row>
    <row r="2560" spans="4:6" x14ac:dyDescent="0.25">
      <c r="D2560" s="71"/>
      <c r="E2560" s="71"/>
      <c r="F2560" s="71"/>
    </row>
    <row r="2561" spans="4:6" x14ac:dyDescent="0.25">
      <c r="D2561" s="71"/>
      <c r="E2561" s="71"/>
      <c r="F2561" s="71"/>
    </row>
    <row r="2562" spans="4:6" x14ac:dyDescent="0.25">
      <c r="D2562" s="71"/>
      <c r="E2562" s="71"/>
      <c r="F2562" s="71"/>
    </row>
    <row r="2563" spans="4:6" x14ac:dyDescent="0.25">
      <c r="D2563" s="71"/>
      <c r="E2563" s="71"/>
      <c r="F2563" s="71"/>
    </row>
    <row r="2564" spans="4:6" x14ac:dyDescent="0.25">
      <c r="D2564" s="71"/>
      <c r="E2564" s="71"/>
      <c r="F2564" s="71"/>
    </row>
    <row r="2565" spans="4:6" x14ac:dyDescent="0.25">
      <c r="D2565" s="71"/>
      <c r="E2565" s="71"/>
      <c r="F2565" s="71"/>
    </row>
    <row r="2566" spans="4:6" x14ac:dyDescent="0.25">
      <c r="D2566" s="71"/>
      <c r="E2566" s="71"/>
      <c r="F2566" s="71"/>
    </row>
    <row r="2567" spans="4:6" x14ac:dyDescent="0.25">
      <c r="D2567" s="71"/>
      <c r="E2567" s="71"/>
      <c r="F2567" s="71"/>
    </row>
    <row r="2568" spans="4:6" x14ac:dyDescent="0.25">
      <c r="D2568" s="71"/>
      <c r="E2568" s="71"/>
      <c r="F2568" s="71"/>
    </row>
    <row r="2569" spans="4:6" x14ac:dyDescent="0.25">
      <c r="D2569" s="71"/>
      <c r="E2569" s="71"/>
      <c r="F2569" s="71"/>
    </row>
    <row r="2570" spans="4:6" x14ac:dyDescent="0.25">
      <c r="D2570" s="71"/>
      <c r="E2570" s="71"/>
      <c r="F2570" s="71"/>
    </row>
    <row r="2571" spans="4:6" x14ac:dyDescent="0.25">
      <c r="D2571" s="71"/>
      <c r="E2571" s="71"/>
      <c r="F2571" s="71"/>
    </row>
    <row r="2572" spans="4:6" x14ac:dyDescent="0.25">
      <c r="D2572" s="71"/>
      <c r="E2572" s="71"/>
      <c r="F2572" s="71"/>
    </row>
    <row r="2573" spans="4:6" x14ac:dyDescent="0.25">
      <c r="D2573" s="71"/>
      <c r="E2573" s="71"/>
      <c r="F2573" s="71"/>
    </row>
    <row r="2574" spans="4:6" x14ac:dyDescent="0.25">
      <c r="D2574" s="71"/>
      <c r="E2574" s="71"/>
      <c r="F2574" s="71"/>
    </row>
    <row r="2575" spans="4:6" x14ac:dyDescent="0.25">
      <c r="D2575" s="71"/>
      <c r="E2575" s="71"/>
      <c r="F2575" s="71"/>
    </row>
    <row r="2576" spans="4:6" x14ac:dyDescent="0.25">
      <c r="D2576" s="71"/>
      <c r="E2576" s="71"/>
      <c r="F2576" s="71"/>
    </row>
    <row r="2577" spans="4:6" x14ac:dyDescent="0.25">
      <c r="D2577" s="71"/>
      <c r="E2577" s="71"/>
      <c r="F2577" s="71"/>
    </row>
    <row r="2578" spans="4:6" x14ac:dyDescent="0.25">
      <c r="D2578" s="71"/>
      <c r="E2578" s="71"/>
      <c r="F2578" s="71"/>
    </row>
    <row r="2579" spans="4:6" x14ac:dyDescent="0.25">
      <c r="D2579" s="71"/>
      <c r="E2579" s="71"/>
      <c r="F2579" s="71"/>
    </row>
    <row r="2580" spans="4:6" x14ac:dyDescent="0.25">
      <c r="D2580" s="71"/>
      <c r="E2580" s="71"/>
      <c r="F2580" s="71"/>
    </row>
    <row r="2581" spans="4:6" x14ac:dyDescent="0.25">
      <c r="D2581" s="71"/>
      <c r="E2581" s="71"/>
      <c r="F2581" s="71"/>
    </row>
    <row r="2582" spans="4:6" x14ac:dyDescent="0.25">
      <c r="D2582" s="71"/>
      <c r="E2582" s="71"/>
      <c r="F2582" s="71"/>
    </row>
    <row r="2583" spans="4:6" x14ac:dyDescent="0.25">
      <c r="D2583" s="71"/>
      <c r="E2583" s="71"/>
      <c r="F2583" s="71"/>
    </row>
    <row r="2584" spans="4:6" x14ac:dyDescent="0.25">
      <c r="D2584" s="71"/>
      <c r="E2584" s="71"/>
      <c r="F2584" s="71"/>
    </row>
    <row r="2585" spans="4:6" x14ac:dyDescent="0.25">
      <c r="D2585" s="71"/>
      <c r="E2585" s="71"/>
      <c r="F2585" s="71"/>
    </row>
    <row r="2586" spans="4:6" x14ac:dyDescent="0.25">
      <c r="D2586" s="71"/>
      <c r="E2586" s="71"/>
      <c r="F2586" s="71"/>
    </row>
    <row r="2587" spans="4:6" x14ac:dyDescent="0.25">
      <c r="D2587" s="71"/>
      <c r="E2587" s="71"/>
      <c r="F2587" s="71"/>
    </row>
    <row r="2588" spans="4:6" x14ac:dyDescent="0.25">
      <c r="D2588" s="71"/>
      <c r="E2588" s="71"/>
      <c r="F2588" s="71"/>
    </row>
    <row r="2589" spans="4:6" x14ac:dyDescent="0.25">
      <c r="D2589" s="71"/>
      <c r="E2589" s="71"/>
      <c r="F2589" s="71"/>
    </row>
    <row r="2590" spans="4:6" x14ac:dyDescent="0.25">
      <c r="D2590" s="71"/>
      <c r="E2590" s="71"/>
      <c r="F2590" s="71"/>
    </row>
    <row r="2591" spans="4:6" x14ac:dyDescent="0.25">
      <c r="D2591" s="71"/>
      <c r="E2591" s="71"/>
      <c r="F2591" s="71"/>
    </row>
    <row r="2592" spans="4:6" x14ac:dyDescent="0.25">
      <c r="D2592" s="71"/>
      <c r="E2592" s="71"/>
      <c r="F2592" s="71"/>
    </row>
    <row r="2593" spans="4:6" x14ac:dyDescent="0.25">
      <c r="D2593" s="71"/>
      <c r="E2593" s="71"/>
      <c r="F2593" s="71"/>
    </row>
    <row r="2594" spans="4:6" x14ac:dyDescent="0.25">
      <c r="D2594" s="71"/>
      <c r="E2594" s="71"/>
      <c r="F2594" s="71"/>
    </row>
    <row r="2595" spans="4:6" x14ac:dyDescent="0.25">
      <c r="D2595" s="71"/>
      <c r="E2595" s="71"/>
      <c r="F2595" s="71"/>
    </row>
    <row r="2596" spans="4:6" x14ac:dyDescent="0.25">
      <c r="D2596" s="71"/>
      <c r="E2596" s="71"/>
      <c r="F2596" s="71"/>
    </row>
    <row r="2597" spans="4:6" x14ac:dyDescent="0.25">
      <c r="D2597" s="71"/>
      <c r="E2597" s="71"/>
      <c r="F2597" s="71"/>
    </row>
    <row r="2598" spans="4:6" x14ac:dyDescent="0.25">
      <c r="D2598" s="71"/>
      <c r="E2598" s="71"/>
      <c r="F2598" s="71"/>
    </row>
    <row r="2599" spans="4:6" x14ac:dyDescent="0.25">
      <c r="D2599" s="71"/>
      <c r="E2599" s="71"/>
      <c r="F2599" s="71"/>
    </row>
    <row r="2600" spans="4:6" x14ac:dyDescent="0.25">
      <c r="D2600" s="71"/>
      <c r="E2600" s="71"/>
      <c r="F2600" s="71"/>
    </row>
    <row r="2601" spans="4:6" x14ac:dyDescent="0.25">
      <c r="D2601" s="71"/>
      <c r="E2601" s="71"/>
      <c r="F2601" s="71"/>
    </row>
    <row r="2602" spans="4:6" x14ac:dyDescent="0.25">
      <c r="D2602" s="71"/>
      <c r="E2602" s="71"/>
      <c r="F2602" s="71"/>
    </row>
    <row r="2603" spans="4:6" x14ac:dyDescent="0.25">
      <c r="D2603" s="71"/>
      <c r="E2603" s="71"/>
      <c r="F2603" s="71"/>
    </row>
    <row r="2604" spans="4:6" x14ac:dyDescent="0.25">
      <c r="D2604" s="71"/>
      <c r="E2604" s="71"/>
      <c r="F2604" s="71"/>
    </row>
    <row r="2605" spans="4:6" x14ac:dyDescent="0.25">
      <c r="D2605" s="71"/>
      <c r="E2605" s="71"/>
      <c r="F2605" s="71"/>
    </row>
    <row r="2606" spans="4:6" x14ac:dyDescent="0.25">
      <c r="D2606" s="71"/>
      <c r="E2606" s="71"/>
      <c r="F2606" s="71"/>
    </row>
    <row r="2607" spans="4:6" x14ac:dyDescent="0.25">
      <c r="D2607" s="71"/>
      <c r="E2607" s="71"/>
      <c r="F2607" s="71"/>
    </row>
    <row r="2608" spans="4:6" x14ac:dyDescent="0.25">
      <c r="D2608" s="71"/>
      <c r="E2608" s="71"/>
      <c r="F2608" s="71"/>
    </row>
    <row r="2609" spans="4:6" x14ac:dyDescent="0.25">
      <c r="D2609" s="71"/>
      <c r="E2609" s="71"/>
      <c r="F2609" s="71"/>
    </row>
    <row r="2610" spans="4:6" x14ac:dyDescent="0.25">
      <c r="D2610" s="71"/>
      <c r="E2610" s="71"/>
      <c r="F2610" s="71"/>
    </row>
    <row r="2611" spans="4:6" x14ac:dyDescent="0.25">
      <c r="D2611" s="71"/>
      <c r="E2611" s="71"/>
      <c r="F2611" s="71"/>
    </row>
    <row r="2612" spans="4:6" x14ac:dyDescent="0.25">
      <c r="D2612" s="71"/>
      <c r="E2612" s="71"/>
      <c r="F2612" s="71"/>
    </row>
    <row r="2613" spans="4:6" x14ac:dyDescent="0.25">
      <c r="D2613" s="71"/>
      <c r="E2613" s="71"/>
      <c r="F2613" s="71"/>
    </row>
    <row r="2614" spans="4:6" x14ac:dyDescent="0.25">
      <c r="D2614" s="71"/>
      <c r="E2614" s="71"/>
      <c r="F2614" s="71"/>
    </row>
    <row r="2615" spans="4:6" x14ac:dyDescent="0.25">
      <c r="D2615" s="71"/>
      <c r="E2615" s="71"/>
      <c r="F2615" s="71"/>
    </row>
    <row r="2616" spans="4:6" x14ac:dyDescent="0.25">
      <c r="D2616" s="71"/>
      <c r="E2616" s="71"/>
      <c r="F2616" s="71"/>
    </row>
    <row r="2617" spans="4:6" x14ac:dyDescent="0.25">
      <c r="D2617" s="71"/>
      <c r="E2617" s="71"/>
      <c r="F2617" s="71"/>
    </row>
    <row r="2618" spans="4:6" x14ac:dyDescent="0.25">
      <c r="D2618" s="71"/>
      <c r="E2618" s="71"/>
      <c r="F2618" s="71"/>
    </row>
    <row r="2619" spans="4:6" x14ac:dyDescent="0.25">
      <c r="D2619" s="71"/>
      <c r="E2619" s="71"/>
      <c r="F2619" s="71"/>
    </row>
    <row r="2620" spans="4:6" x14ac:dyDescent="0.25">
      <c r="D2620" s="71"/>
      <c r="E2620" s="71"/>
      <c r="F2620" s="71"/>
    </row>
    <row r="2621" spans="4:6" x14ac:dyDescent="0.25">
      <c r="D2621" s="71"/>
      <c r="E2621" s="71"/>
      <c r="F2621" s="71"/>
    </row>
    <row r="2622" spans="4:6" x14ac:dyDescent="0.25">
      <c r="D2622" s="71"/>
      <c r="E2622" s="71"/>
      <c r="F2622" s="71"/>
    </row>
    <row r="2623" spans="4:6" x14ac:dyDescent="0.25">
      <c r="D2623" s="71"/>
      <c r="E2623" s="71"/>
      <c r="F2623" s="71"/>
    </row>
    <row r="2624" spans="4:6" x14ac:dyDescent="0.25">
      <c r="D2624" s="71"/>
      <c r="E2624" s="71"/>
      <c r="F2624" s="71"/>
    </row>
    <row r="2625" spans="4:6" x14ac:dyDescent="0.25">
      <c r="D2625" s="71"/>
      <c r="E2625" s="71"/>
      <c r="F2625" s="71"/>
    </row>
    <row r="2626" spans="4:6" x14ac:dyDescent="0.25">
      <c r="D2626" s="71"/>
      <c r="E2626" s="71"/>
      <c r="F2626" s="71"/>
    </row>
    <row r="2627" spans="4:6" x14ac:dyDescent="0.25">
      <c r="D2627" s="71"/>
      <c r="E2627" s="71"/>
      <c r="F2627" s="71"/>
    </row>
    <row r="2628" spans="4:6" x14ac:dyDescent="0.25">
      <c r="D2628" s="71"/>
      <c r="E2628" s="71"/>
      <c r="F2628" s="71"/>
    </row>
    <row r="2629" spans="4:6" x14ac:dyDescent="0.25">
      <c r="D2629" s="71"/>
      <c r="E2629" s="71"/>
      <c r="F2629" s="71"/>
    </row>
    <row r="2630" spans="4:6" x14ac:dyDescent="0.25">
      <c r="D2630" s="71"/>
      <c r="E2630" s="71"/>
      <c r="F2630" s="71"/>
    </row>
    <row r="2631" spans="4:6" x14ac:dyDescent="0.25">
      <c r="D2631" s="71"/>
      <c r="E2631" s="71"/>
      <c r="F2631" s="71"/>
    </row>
    <row r="2632" spans="4:6" x14ac:dyDescent="0.25">
      <c r="D2632" s="71"/>
      <c r="E2632" s="71"/>
      <c r="F2632" s="71"/>
    </row>
    <row r="2633" spans="4:6" x14ac:dyDescent="0.25">
      <c r="D2633" s="71"/>
      <c r="E2633" s="71"/>
      <c r="F2633" s="71"/>
    </row>
    <row r="2634" spans="4:6" x14ac:dyDescent="0.25">
      <c r="D2634" s="71"/>
      <c r="E2634" s="71"/>
      <c r="F2634" s="71"/>
    </row>
    <row r="2635" spans="4:6" x14ac:dyDescent="0.25">
      <c r="D2635" s="71"/>
      <c r="E2635" s="71"/>
      <c r="F2635" s="71"/>
    </row>
    <row r="2636" spans="4:6" x14ac:dyDescent="0.25">
      <c r="D2636" s="71"/>
      <c r="E2636" s="71"/>
      <c r="F2636" s="71"/>
    </row>
    <row r="2637" spans="4:6" x14ac:dyDescent="0.25">
      <c r="D2637" s="71"/>
      <c r="E2637" s="71"/>
      <c r="F2637" s="71"/>
    </row>
    <row r="2638" spans="4:6" x14ac:dyDescent="0.25">
      <c r="D2638" s="71"/>
      <c r="E2638" s="71"/>
      <c r="F2638" s="71"/>
    </row>
    <row r="2639" spans="4:6" x14ac:dyDescent="0.25">
      <c r="D2639" s="71"/>
      <c r="E2639" s="71"/>
      <c r="F2639" s="71"/>
    </row>
    <row r="2640" spans="4:6" x14ac:dyDescent="0.25">
      <c r="D2640" s="71"/>
      <c r="E2640" s="71"/>
      <c r="F2640" s="71"/>
    </row>
    <row r="2641" spans="4:6" x14ac:dyDescent="0.25">
      <c r="D2641" s="71"/>
      <c r="E2641" s="71"/>
      <c r="F2641" s="71"/>
    </row>
    <row r="2642" spans="4:6" x14ac:dyDescent="0.25">
      <c r="D2642" s="71"/>
      <c r="E2642" s="71"/>
      <c r="F2642" s="71"/>
    </row>
    <row r="2643" spans="4:6" x14ac:dyDescent="0.25">
      <c r="D2643" s="71"/>
      <c r="E2643" s="71"/>
      <c r="F2643" s="71"/>
    </row>
    <row r="2644" spans="4:6" x14ac:dyDescent="0.25">
      <c r="D2644" s="71"/>
      <c r="E2644" s="71"/>
      <c r="F2644" s="71"/>
    </row>
    <row r="2645" spans="4:6" x14ac:dyDescent="0.25">
      <c r="D2645" s="71"/>
      <c r="E2645" s="71"/>
      <c r="F2645" s="71"/>
    </row>
    <row r="2646" spans="4:6" x14ac:dyDescent="0.25">
      <c r="D2646" s="71"/>
      <c r="E2646" s="71"/>
      <c r="F2646" s="71"/>
    </row>
    <row r="2647" spans="4:6" x14ac:dyDescent="0.25">
      <c r="D2647" s="71"/>
      <c r="E2647" s="71"/>
      <c r="F2647" s="71"/>
    </row>
    <row r="2648" spans="4:6" x14ac:dyDescent="0.25">
      <c r="D2648" s="71"/>
      <c r="E2648" s="71"/>
      <c r="F2648" s="71"/>
    </row>
    <row r="2649" spans="4:6" x14ac:dyDescent="0.25">
      <c r="D2649" s="71"/>
      <c r="E2649" s="71"/>
      <c r="F2649" s="71"/>
    </row>
    <row r="2650" spans="4:6" x14ac:dyDescent="0.25">
      <c r="D2650" s="71"/>
      <c r="E2650" s="71"/>
      <c r="F2650" s="71"/>
    </row>
    <row r="2651" spans="4:6" x14ac:dyDescent="0.25">
      <c r="D2651" s="71"/>
      <c r="E2651" s="71"/>
      <c r="F2651" s="71"/>
    </row>
    <row r="2652" spans="4:6" x14ac:dyDescent="0.25">
      <c r="D2652" s="71"/>
      <c r="E2652" s="71"/>
      <c r="F2652" s="71"/>
    </row>
    <row r="2653" spans="4:6" x14ac:dyDescent="0.25">
      <c r="D2653" s="71"/>
      <c r="E2653" s="71"/>
      <c r="F2653" s="71"/>
    </row>
    <row r="2654" spans="4:6" x14ac:dyDescent="0.25">
      <c r="D2654" s="71"/>
      <c r="E2654" s="71"/>
      <c r="F2654" s="71"/>
    </row>
    <row r="2655" spans="4:6" x14ac:dyDescent="0.25">
      <c r="D2655" s="71"/>
      <c r="E2655" s="71"/>
      <c r="F2655" s="71"/>
    </row>
    <row r="2656" spans="4:6" x14ac:dyDescent="0.25">
      <c r="D2656" s="71"/>
      <c r="E2656" s="71"/>
      <c r="F2656" s="71"/>
    </row>
    <row r="2657" spans="4:6" x14ac:dyDescent="0.25">
      <c r="D2657" s="71"/>
      <c r="E2657" s="71"/>
      <c r="F2657" s="71"/>
    </row>
    <row r="2658" spans="4:6" x14ac:dyDescent="0.25">
      <c r="D2658" s="71"/>
      <c r="E2658" s="71"/>
      <c r="F2658" s="71"/>
    </row>
    <row r="2659" spans="4:6" x14ac:dyDescent="0.25">
      <c r="D2659" s="71"/>
      <c r="E2659" s="71"/>
      <c r="F2659" s="71"/>
    </row>
    <row r="2660" spans="4:6" x14ac:dyDescent="0.25">
      <c r="D2660" s="71"/>
      <c r="E2660" s="71"/>
      <c r="F2660" s="71"/>
    </row>
    <row r="2661" spans="4:6" x14ac:dyDescent="0.25">
      <c r="D2661" s="71"/>
      <c r="E2661" s="71"/>
      <c r="F2661" s="71"/>
    </row>
    <row r="2662" spans="4:6" x14ac:dyDescent="0.25">
      <c r="D2662" s="71"/>
      <c r="E2662" s="71"/>
      <c r="F2662" s="71"/>
    </row>
    <row r="2663" spans="4:6" x14ac:dyDescent="0.25">
      <c r="D2663" s="71"/>
      <c r="E2663" s="71"/>
      <c r="F2663" s="71"/>
    </row>
    <row r="2664" spans="4:6" x14ac:dyDescent="0.25">
      <c r="D2664" s="71"/>
      <c r="E2664" s="71"/>
      <c r="F2664" s="71"/>
    </row>
    <row r="2665" spans="4:6" x14ac:dyDescent="0.25">
      <c r="D2665" s="71"/>
      <c r="E2665" s="71"/>
      <c r="F2665" s="71"/>
    </row>
    <row r="2666" spans="4:6" x14ac:dyDescent="0.25">
      <c r="D2666" s="71"/>
      <c r="E2666" s="71"/>
      <c r="F2666" s="71"/>
    </row>
    <row r="2667" spans="4:6" x14ac:dyDescent="0.25">
      <c r="D2667" s="71"/>
      <c r="E2667" s="71"/>
      <c r="F2667" s="71"/>
    </row>
    <row r="2668" spans="4:6" x14ac:dyDescent="0.25">
      <c r="D2668" s="71"/>
      <c r="E2668" s="71"/>
      <c r="F2668" s="71"/>
    </row>
    <row r="2669" spans="4:6" x14ac:dyDescent="0.25">
      <c r="D2669" s="71"/>
      <c r="E2669" s="71"/>
      <c r="F2669" s="71"/>
    </row>
    <row r="2670" spans="4:6" x14ac:dyDescent="0.25">
      <c r="D2670" s="71"/>
      <c r="E2670" s="71"/>
      <c r="F2670" s="71"/>
    </row>
    <row r="2671" spans="4:6" x14ac:dyDescent="0.25">
      <c r="D2671" s="71"/>
      <c r="E2671" s="71"/>
      <c r="F2671" s="71"/>
    </row>
    <row r="2672" spans="4:6" x14ac:dyDescent="0.25">
      <c r="D2672" s="71"/>
      <c r="E2672" s="71"/>
      <c r="F2672" s="71"/>
    </row>
    <row r="2673" spans="4:6" x14ac:dyDescent="0.25">
      <c r="D2673" s="71"/>
      <c r="E2673" s="71"/>
      <c r="F2673" s="71"/>
    </row>
    <row r="2674" spans="4:6" x14ac:dyDescent="0.25">
      <c r="D2674" s="71"/>
      <c r="E2674" s="71"/>
      <c r="F2674" s="71"/>
    </row>
    <row r="2675" spans="4:6" x14ac:dyDescent="0.25">
      <c r="D2675" s="71"/>
      <c r="E2675" s="71"/>
      <c r="F2675" s="71"/>
    </row>
    <row r="2676" spans="4:6" x14ac:dyDescent="0.25">
      <c r="D2676" s="71"/>
      <c r="E2676" s="71"/>
      <c r="F2676" s="71"/>
    </row>
    <row r="2677" spans="4:6" x14ac:dyDescent="0.25">
      <c r="D2677" s="71"/>
      <c r="E2677" s="71"/>
      <c r="F2677" s="71"/>
    </row>
    <row r="2678" spans="4:6" x14ac:dyDescent="0.25">
      <c r="D2678" s="71"/>
      <c r="E2678" s="71"/>
      <c r="F2678" s="71"/>
    </row>
    <row r="2679" spans="4:6" x14ac:dyDescent="0.25">
      <c r="D2679" s="71"/>
      <c r="E2679" s="71"/>
      <c r="F2679" s="71"/>
    </row>
    <row r="2680" spans="4:6" x14ac:dyDescent="0.25">
      <c r="D2680" s="71"/>
      <c r="E2680" s="71"/>
      <c r="F2680" s="71"/>
    </row>
    <row r="2681" spans="4:6" x14ac:dyDescent="0.25">
      <c r="D2681" s="71"/>
      <c r="E2681" s="71"/>
      <c r="F2681" s="71"/>
    </row>
    <row r="2682" spans="4:6" x14ac:dyDescent="0.25">
      <c r="D2682" s="71"/>
      <c r="E2682" s="71"/>
      <c r="F2682" s="71"/>
    </row>
    <row r="2683" spans="4:6" x14ac:dyDescent="0.25">
      <c r="D2683" s="71"/>
      <c r="E2683" s="71"/>
      <c r="F2683" s="71"/>
    </row>
    <row r="2684" spans="4:6" x14ac:dyDescent="0.25">
      <c r="D2684" s="71"/>
      <c r="E2684" s="71"/>
      <c r="F2684" s="71"/>
    </row>
    <row r="2685" spans="4:6" x14ac:dyDescent="0.25">
      <c r="D2685" s="71"/>
      <c r="E2685" s="71"/>
      <c r="F2685" s="71"/>
    </row>
    <row r="2686" spans="4:6" x14ac:dyDescent="0.25">
      <c r="D2686" s="71"/>
      <c r="E2686" s="71"/>
      <c r="F2686" s="71"/>
    </row>
    <row r="2687" spans="4:6" x14ac:dyDescent="0.25">
      <c r="D2687" s="71"/>
      <c r="E2687" s="71"/>
      <c r="F2687" s="71"/>
    </row>
    <row r="2688" spans="4:6" x14ac:dyDescent="0.25">
      <c r="D2688" s="71"/>
      <c r="E2688" s="71"/>
      <c r="F2688" s="71"/>
    </row>
    <row r="2689" spans="4:6" x14ac:dyDescent="0.25">
      <c r="D2689" s="71"/>
      <c r="E2689" s="71"/>
      <c r="F2689" s="71"/>
    </row>
    <row r="2690" spans="4:6" x14ac:dyDescent="0.25">
      <c r="D2690" s="71"/>
      <c r="E2690" s="71"/>
      <c r="F2690" s="71"/>
    </row>
    <row r="2691" spans="4:6" x14ac:dyDescent="0.25">
      <c r="D2691" s="71"/>
      <c r="E2691" s="71"/>
      <c r="F2691" s="71"/>
    </row>
    <row r="2692" spans="4:6" x14ac:dyDescent="0.25">
      <c r="D2692" s="71"/>
      <c r="E2692" s="71"/>
      <c r="F2692" s="71"/>
    </row>
    <row r="2693" spans="4:6" x14ac:dyDescent="0.25">
      <c r="D2693" s="71"/>
      <c r="E2693" s="71"/>
      <c r="F2693" s="71"/>
    </row>
    <row r="2694" spans="4:6" x14ac:dyDescent="0.25">
      <c r="D2694" s="71"/>
      <c r="E2694" s="71"/>
      <c r="F2694" s="71"/>
    </row>
    <row r="2695" spans="4:6" x14ac:dyDescent="0.25">
      <c r="D2695" s="71"/>
      <c r="E2695" s="71"/>
      <c r="F2695" s="71"/>
    </row>
    <row r="2696" spans="4:6" x14ac:dyDescent="0.25">
      <c r="D2696" s="71"/>
      <c r="E2696" s="71"/>
      <c r="F2696" s="71"/>
    </row>
    <row r="2697" spans="4:6" x14ac:dyDescent="0.25">
      <c r="D2697" s="71"/>
      <c r="E2697" s="71"/>
      <c r="F2697" s="71"/>
    </row>
    <row r="2698" spans="4:6" x14ac:dyDescent="0.25">
      <c r="D2698" s="71"/>
      <c r="E2698" s="71"/>
      <c r="F2698" s="71"/>
    </row>
    <row r="2699" spans="4:6" x14ac:dyDescent="0.25">
      <c r="D2699" s="71"/>
      <c r="E2699" s="71"/>
      <c r="F2699" s="71"/>
    </row>
    <row r="2700" spans="4:6" x14ac:dyDescent="0.25">
      <c r="D2700" s="71"/>
      <c r="E2700" s="71"/>
      <c r="F2700" s="71"/>
    </row>
    <row r="2701" spans="4:6" x14ac:dyDescent="0.25">
      <c r="D2701" s="71"/>
      <c r="E2701" s="71"/>
      <c r="F2701" s="71"/>
    </row>
    <row r="2702" spans="4:6" x14ac:dyDescent="0.25">
      <c r="D2702" s="71"/>
      <c r="E2702" s="71"/>
      <c r="F2702" s="71"/>
    </row>
    <row r="2703" spans="4:6" x14ac:dyDescent="0.25">
      <c r="D2703" s="71"/>
      <c r="E2703" s="71"/>
      <c r="F2703" s="71"/>
    </row>
    <row r="2704" spans="4:6" x14ac:dyDescent="0.25">
      <c r="D2704" s="71"/>
      <c r="E2704" s="71"/>
      <c r="F2704" s="71"/>
    </row>
    <row r="2705" spans="4:6" x14ac:dyDescent="0.25">
      <c r="D2705" s="71"/>
      <c r="E2705" s="71"/>
      <c r="F2705" s="71"/>
    </row>
    <row r="2706" spans="4:6" x14ac:dyDescent="0.25">
      <c r="D2706" s="71"/>
      <c r="E2706" s="71"/>
      <c r="F2706" s="71"/>
    </row>
    <row r="2707" spans="4:6" x14ac:dyDescent="0.25">
      <c r="D2707" s="71"/>
      <c r="E2707" s="71"/>
      <c r="F2707" s="71"/>
    </row>
    <row r="2708" spans="4:6" x14ac:dyDescent="0.25">
      <c r="D2708" s="71"/>
      <c r="E2708" s="71"/>
      <c r="F2708" s="71"/>
    </row>
    <row r="2709" spans="4:6" x14ac:dyDescent="0.25">
      <c r="D2709" s="71"/>
      <c r="E2709" s="71"/>
      <c r="F2709" s="71"/>
    </row>
    <row r="2710" spans="4:6" x14ac:dyDescent="0.25">
      <c r="D2710" s="71"/>
      <c r="E2710" s="71"/>
      <c r="F2710" s="71"/>
    </row>
    <row r="2711" spans="4:6" x14ac:dyDescent="0.25">
      <c r="D2711" s="71"/>
      <c r="E2711" s="71"/>
      <c r="F2711" s="71"/>
    </row>
    <row r="2712" spans="4:6" x14ac:dyDescent="0.25">
      <c r="D2712" s="71"/>
      <c r="E2712" s="71"/>
      <c r="F2712" s="71"/>
    </row>
    <row r="2713" spans="4:6" x14ac:dyDescent="0.25">
      <c r="D2713" s="71"/>
      <c r="E2713" s="71"/>
      <c r="F2713" s="71"/>
    </row>
    <row r="2714" spans="4:6" x14ac:dyDescent="0.25">
      <c r="D2714" s="71"/>
      <c r="E2714" s="71"/>
      <c r="F2714" s="71"/>
    </row>
    <row r="2715" spans="4:6" x14ac:dyDescent="0.25">
      <c r="D2715" s="71"/>
      <c r="E2715" s="71"/>
      <c r="F2715" s="71"/>
    </row>
    <row r="2716" spans="4:6" x14ac:dyDescent="0.25">
      <c r="D2716" s="71"/>
      <c r="E2716" s="71"/>
      <c r="F2716" s="71"/>
    </row>
    <row r="2717" spans="4:6" x14ac:dyDescent="0.25">
      <c r="D2717" s="71"/>
      <c r="E2717" s="71"/>
      <c r="F2717" s="71"/>
    </row>
    <row r="2718" spans="4:6" x14ac:dyDescent="0.25">
      <c r="D2718" s="71"/>
      <c r="E2718" s="71"/>
      <c r="F2718" s="71"/>
    </row>
    <row r="2719" spans="4:6" x14ac:dyDescent="0.25">
      <c r="D2719" s="71"/>
      <c r="E2719" s="71"/>
      <c r="F2719" s="71"/>
    </row>
    <row r="2720" spans="4:6" x14ac:dyDescent="0.25">
      <c r="D2720" s="71"/>
      <c r="E2720" s="71"/>
      <c r="F2720" s="71"/>
    </row>
    <row r="2721" spans="4:6" x14ac:dyDescent="0.25">
      <c r="D2721" s="71"/>
      <c r="E2721" s="71"/>
      <c r="F2721" s="71"/>
    </row>
    <row r="2722" spans="4:6" x14ac:dyDescent="0.25">
      <c r="D2722" s="71"/>
      <c r="E2722" s="71"/>
      <c r="F2722" s="71"/>
    </row>
    <row r="2723" spans="4:6" x14ac:dyDescent="0.25">
      <c r="D2723" s="71"/>
      <c r="E2723" s="71"/>
      <c r="F2723" s="71"/>
    </row>
    <row r="2724" spans="4:6" x14ac:dyDescent="0.25">
      <c r="D2724" s="71"/>
      <c r="E2724" s="71"/>
      <c r="F2724" s="71"/>
    </row>
    <row r="2725" spans="4:6" x14ac:dyDescent="0.25">
      <c r="D2725" s="71"/>
      <c r="E2725" s="71"/>
      <c r="F2725" s="71"/>
    </row>
    <row r="2726" spans="4:6" x14ac:dyDescent="0.25">
      <c r="D2726" s="71"/>
      <c r="E2726" s="71"/>
      <c r="F2726" s="71"/>
    </row>
    <row r="2727" spans="4:6" x14ac:dyDescent="0.25">
      <c r="D2727" s="71"/>
      <c r="E2727" s="71"/>
      <c r="F2727" s="71"/>
    </row>
    <row r="2728" spans="4:6" x14ac:dyDescent="0.25">
      <c r="D2728" s="71"/>
      <c r="E2728" s="71"/>
      <c r="F2728" s="71"/>
    </row>
    <row r="2729" spans="4:6" x14ac:dyDescent="0.25">
      <c r="D2729" s="71"/>
      <c r="E2729" s="71"/>
      <c r="F2729" s="71"/>
    </row>
    <row r="2730" spans="4:6" x14ac:dyDescent="0.25">
      <c r="D2730" s="71"/>
      <c r="E2730" s="71"/>
      <c r="F2730" s="71"/>
    </row>
    <row r="2731" spans="4:6" x14ac:dyDescent="0.25">
      <c r="D2731" s="71"/>
      <c r="E2731" s="71"/>
      <c r="F2731" s="71"/>
    </row>
    <row r="2732" spans="4:6" x14ac:dyDescent="0.25">
      <c r="D2732" s="71"/>
      <c r="E2732" s="71"/>
      <c r="F2732" s="71"/>
    </row>
    <row r="2733" spans="4:6" x14ac:dyDescent="0.25">
      <c r="D2733" s="71"/>
      <c r="E2733" s="71"/>
      <c r="F2733" s="71"/>
    </row>
    <row r="2734" spans="4:6" x14ac:dyDescent="0.25">
      <c r="D2734" s="71"/>
      <c r="E2734" s="71"/>
      <c r="F2734" s="71"/>
    </row>
    <row r="2735" spans="4:6" x14ac:dyDescent="0.25">
      <c r="D2735" s="71"/>
      <c r="E2735" s="71"/>
      <c r="F2735" s="71"/>
    </row>
    <row r="2736" spans="4:6" x14ac:dyDescent="0.25">
      <c r="D2736" s="71"/>
      <c r="E2736" s="71"/>
      <c r="F2736" s="71"/>
    </row>
    <row r="2737" spans="4:6" x14ac:dyDescent="0.25">
      <c r="D2737" s="71"/>
      <c r="E2737" s="71"/>
      <c r="F2737" s="71"/>
    </row>
    <row r="2738" spans="4:6" x14ac:dyDescent="0.25">
      <c r="D2738" s="71"/>
      <c r="E2738" s="71"/>
      <c r="F2738" s="71"/>
    </row>
    <row r="2739" spans="4:6" x14ac:dyDescent="0.25">
      <c r="D2739" s="71"/>
      <c r="E2739" s="71"/>
      <c r="F2739" s="71"/>
    </row>
    <row r="2740" spans="4:6" x14ac:dyDescent="0.25">
      <c r="D2740" s="71"/>
      <c r="E2740" s="71"/>
      <c r="F2740" s="71"/>
    </row>
    <row r="2741" spans="4:6" x14ac:dyDescent="0.25">
      <c r="D2741" s="71"/>
      <c r="E2741" s="71"/>
      <c r="F2741" s="71"/>
    </row>
    <row r="2742" spans="4:6" x14ac:dyDescent="0.25">
      <c r="D2742" s="71"/>
      <c r="E2742" s="71"/>
      <c r="F2742" s="71"/>
    </row>
    <row r="2743" spans="4:6" x14ac:dyDescent="0.25">
      <c r="D2743" s="71"/>
      <c r="E2743" s="71"/>
      <c r="F2743" s="71"/>
    </row>
    <row r="2744" spans="4:6" x14ac:dyDescent="0.25">
      <c r="D2744" s="71"/>
      <c r="E2744" s="71"/>
      <c r="F2744" s="71"/>
    </row>
    <row r="2745" spans="4:6" x14ac:dyDescent="0.25">
      <c r="D2745" s="71"/>
      <c r="E2745" s="71"/>
      <c r="F2745" s="71"/>
    </row>
    <row r="2746" spans="4:6" x14ac:dyDescent="0.25">
      <c r="D2746" s="71"/>
      <c r="E2746" s="71"/>
      <c r="F2746" s="71"/>
    </row>
    <row r="2747" spans="4:6" x14ac:dyDescent="0.25">
      <c r="D2747" s="71"/>
      <c r="E2747" s="71"/>
      <c r="F2747" s="71"/>
    </row>
    <row r="2748" spans="4:6" x14ac:dyDescent="0.25">
      <c r="D2748" s="71"/>
      <c r="E2748" s="71"/>
      <c r="F2748" s="71"/>
    </row>
    <row r="2749" spans="4:6" x14ac:dyDescent="0.25">
      <c r="D2749" s="71"/>
      <c r="E2749" s="71"/>
      <c r="F2749" s="71"/>
    </row>
    <row r="2750" spans="4:6" x14ac:dyDescent="0.25">
      <c r="D2750" s="71"/>
      <c r="E2750" s="71"/>
      <c r="F2750" s="71"/>
    </row>
    <row r="2751" spans="4:6" x14ac:dyDescent="0.25">
      <c r="D2751" s="71"/>
      <c r="E2751" s="71"/>
      <c r="F2751" s="71"/>
    </row>
    <row r="2752" spans="4:6" x14ac:dyDescent="0.25">
      <c r="D2752" s="71"/>
      <c r="E2752" s="71"/>
      <c r="F2752" s="71"/>
    </row>
    <row r="2753" spans="4:6" x14ac:dyDescent="0.25">
      <c r="D2753" s="71"/>
      <c r="E2753" s="71"/>
      <c r="F2753" s="71"/>
    </row>
    <row r="2754" spans="4:6" x14ac:dyDescent="0.25">
      <c r="D2754" s="71"/>
      <c r="E2754" s="71"/>
      <c r="F2754" s="71"/>
    </row>
    <row r="2755" spans="4:6" x14ac:dyDescent="0.25">
      <c r="D2755" s="71"/>
      <c r="E2755" s="71"/>
      <c r="F2755" s="71"/>
    </row>
    <row r="2756" spans="4:6" x14ac:dyDescent="0.25">
      <c r="D2756" s="71"/>
      <c r="E2756" s="71"/>
      <c r="F2756" s="71"/>
    </row>
    <row r="2757" spans="4:6" x14ac:dyDescent="0.25">
      <c r="D2757" s="71"/>
      <c r="E2757" s="71"/>
      <c r="F2757" s="71"/>
    </row>
    <row r="2758" spans="4:6" x14ac:dyDescent="0.25">
      <c r="D2758" s="71"/>
      <c r="E2758" s="71"/>
      <c r="F2758" s="71"/>
    </row>
    <row r="2759" spans="4:6" x14ac:dyDescent="0.25">
      <c r="D2759" s="71"/>
      <c r="E2759" s="71"/>
      <c r="F2759" s="71"/>
    </row>
    <row r="2760" spans="4:6" x14ac:dyDescent="0.25">
      <c r="D2760" s="71"/>
      <c r="E2760" s="71"/>
      <c r="F2760" s="71"/>
    </row>
    <row r="2761" spans="4:6" x14ac:dyDescent="0.25">
      <c r="D2761" s="71"/>
      <c r="E2761" s="71"/>
      <c r="F2761" s="71"/>
    </row>
    <row r="2762" spans="4:6" x14ac:dyDescent="0.25">
      <c r="D2762" s="71"/>
      <c r="E2762" s="71"/>
      <c r="F2762" s="71"/>
    </row>
    <row r="2763" spans="4:6" x14ac:dyDescent="0.25">
      <c r="D2763" s="71"/>
      <c r="E2763" s="71"/>
      <c r="F2763" s="71"/>
    </row>
    <row r="2764" spans="4:6" x14ac:dyDescent="0.25">
      <c r="D2764" s="71"/>
      <c r="E2764" s="71"/>
      <c r="F2764" s="71"/>
    </row>
    <row r="2765" spans="4:6" x14ac:dyDescent="0.25">
      <c r="D2765" s="71"/>
      <c r="E2765" s="71"/>
      <c r="F2765" s="71"/>
    </row>
    <row r="2766" spans="4:6" x14ac:dyDescent="0.25">
      <c r="D2766" s="71"/>
      <c r="E2766" s="71"/>
      <c r="F2766" s="71"/>
    </row>
    <row r="2767" spans="4:6" x14ac:dyDescent="0.25">
      <c r="D2767" s="71"/>
      <c r="E2767" s="71"/>
      <c r="F2767" s="71"/>
    </row>
    <row r="2768" spans="4:6" x14ac:dyDescent="0.25">
      <c r="D2768" s="71"/>
      <c r="E2768" s="71"/>
      <c r="F2768" s="71"/>
    </row>
    <row r="2769" spans="4:6" x14ac:dyDescent="0.25">
      <c r="D2769" s="71"/>
      <c r="E2769" s="71"/>
      <c r="F2769" s="71"/>
    </row>
    <row r="2770" spans="4:6" x14ac:dyDescent="0.25">
      <c r="D2770" s="71"/>
      <c r="E2770" s="71"/>
      <c r="F2770" s="71"/>
    </row>
    <row r="2771" spans="4:6" x14ac:dyDescent="0.25">
      <c r="D2771" s="71"/>
      <c r="E2771" s="71"/>
      <c r="F2771" s="71"/>
    </row>
    <row r="2772" spans="4:6" x14ac:dyDescent="0.25">
      <c r="D2772" s="71"/>
      <c r="E2772" s="71"/>
      <c r="F2772" s="71"/>
    </row>
    <row r="2773" spans="4:6" x14ac:dyDescent="0.25">
      <c r="D2773" s="71"/>
      <c r="E2773" s="71"/>
      <c r="F2773" s="71"/>
    </row>
    <row r="2774" spans="4:6" x14ac:dyDescent="0.25">
      <c r="D2774" s="71"/>
      <c r="E2774" s="71"/>
      <c r="F2774" s="71"/>
    </row>
    <row r="2775" spans="4:6" x14ac:dyDescent="0.25">
      <c r="D2775" s="71"/>
      <c r="E2775" s="71"/>
      <c r="F2775" s="71"/>
    </row>
    <row r="2776" spans="4:6" x14ac:dyDescent="0.25">
      <c r="D2776" s="71"/>
      <c r="E2776" s="71"/>
      <c r="F2776" s="71"/>
    </row>
    <row r="2777" spans="4:6" x14ac:dyDescent="0.25">
      <c r="D2777" s="71"/>
      <c r="E2777" s="71"/>
      <c r="F2777" s="71"/>
    </row>
    <row r="2778" spans="4:6" x14ac:dyDescent="0.25">
      <c r="D2778" s="71"/>
      <c r="E2778" s="71"/>
      <c r="F2778" s="71"/>
    </row>
    <row r="2779" spans="4:6" x14ac:dyDescent="0.25">
      <c r="D2779" s="71"/>
      <c r="E2779" s="71"/>
      <c r="F2779" s="71"/>
    </row>
    <row r="2780" spans="4:6" x14ac:dyDescent="0.25">
      <c r="D2780" s="71"/>
      <c r="E2780" s="71"/>
      <c r="F2780" s="71"/>
    </row>
    <row r="2781" spans="4:6" x14ac:dyDescent="0.25">
      <c r="D2781" s="71"/>
      <c r="E2781" s="71"/>
      <c r="F2781" s="71"/>
    </row>
    <row r="2782" spans="4:6" x14ac:dyDescent="0.25">
      <c r="D2782" s="71"/>
      <c r="E2782" s="71"/>
      <c r="F2782" s="71"/>
    </row>
    <row r="2783" spans="4:6" x14ac:dyDescent="0.25">
      <c r="D2783" s="71"/>
      <c r="E2783" s="71"/>
      <c r="F2783" s="71"/>
    </row>
    <row r="2784" spans="4:6" x14ac:dyDescent="0.25">
      <c r="D2784" s="71"/>
      <c r="E2784" s="71"/>
      <c r="F2784" s="71"/>
    </row>
    <row r="2785" spans="4:6" x14ac:dyDescent="0.25">
      <c r="D2785" s="71"/>
      <c r="E2785" s="71"/>
      <c r="F2785" s="71"/>
    </row>
    <row r="2786" spans="4:6" x14ac:dyDescent="0.25">
      <c r="D2786" s="71"/>
      <c r="E2786" s="71"/>
      <c r="F2786" s="71"/>
    </row>
    <row r="2787" spans="4:6" x14ac:dyDescent="0.25">
      <c r="D2787" s="71"/>
      <c r="E2787" s="71"/>
      <c r="F2787" s="71"/>
    </row>
    <row r="2788" spans="4:6" x14ac:dyDescent="0.25">
      <c r="D2788" s="71"/>
      <c r="E2788" s="71"/>
      <c r="F2788" s="71"/>
    </row>
    <row r="2789" spans="4:6" x14ac:dyDescent="0.25">
      <c r="D2789" s="71"/>
      <c r="E2789" s="71"/>
      <c r="F2789" s="71"/>
    </row>
    <row r="2790" spans="4:6" x14ac:dyDescent="0.25">
      <c r="D2790" s="71"/>
      <c r="E2790" s="71"/>
      <c r="F2790" s="71"/>
    </row>
    <row r="2791" spans="4:6" x14ac:dyDescent="0.25">
      <c r="D2791" s="71"/>
      <c r="E2791" s="71"/>
      <c r="F2791" s="71"/>
    </row>
    <row r="2792" spans="4:6" x14ac:dyDescent="0.25">
      <c r="D2792" s="71"/>
      <c r="E2792" s="71"/>
      <c r="F2792" s="71"/>
    </row>
    <row r="2793" spans="4:6" x14ac:dyDescent="0.25">
      <c r="D2793" s="71"/>
      <c r="E2793" s="71"/>
      <c r="F2793" s="71"/>
    </row>
    <row r="2794" spans="4:6" x14ac:dyDescent="0.25">
      <c r="D2794" s="71"/>
      <c r="E2794" s="71"/>
      <c r="F2794" s="71"/>
    </row>
    <row r="2795" spans="4:6" x14ac:dyDescent="0.25">
      <c r="D2795" s="71"/>
      <c r="E2795" s="71"/>
      <c r="F2795" s="71"/>
    </row>
    <row r="2796" spans="4:6" x14ac:dyDescent="0.25">
      <c r="D2796" s="71"/>
      <c r="E2796" s="71"/>
      <c r="F2796" s="71"/>
    </row>
    <row r="2797" spans="4:6" x14ac:dyDescent="0.25">
      <c r="D2797" s="71"/>
      <c r="E2797" s="71"/>
      <c r="F2797" s="71"/>
    </row>
    <row r="2798" spans="4:6" x14ac:dyDescent="0.25">
      <c r="D2798" s="71"/>
      <c r="E2798" s="71"/>
      <c r="F2798" s="71"/>
    </row>
    <row r="2799" spans="4:6" x14ac:dyDescent="0.25">
      <c r="D2799" s="71"/>
      <c r="E2799" s="71"/>
      <c r="F2799" s="71"/>
    </row>
    <row r="2800" spans="4:6" x14ac:dyDescent="0.25">
      <c r="D2800" s="71"/>
      <c r="E2800" s="71"/>
      <c r="F2800" s="71"/>
    </row>
    <row r="2801" spans="4:6" x14ac:dyDescent="0.25">
      <c r="D2801" s="71"/>
      <c r="E2801" s="71"/>
      <c r="F2801" s="71"/>
    </row>
    <row r="2802" spans="4:6" x14ac:dyDescent="0.25">
      <c r="D2802" s="71"/>
      <c r="E2802" s="71"/>
      <c r="F2802" s="71"/>
    </row>
    <row r="2803" spans="4:6" x14ac:dyDescent="0.25">
      <c r="D2803" s="71"/>
      <c r="E2803" s="71"/>
      <c r="F2803" s="71"/>
    </row>
    <row r="2804" spans="4:6" x14ac:dyDescent="0.25">
      <c r="D2804" s="71"/>
      <c r="E2804" s="71"/>
      <c r="F2804" s="71"/>
    </row>
    <row r="2805" spans="4:6" x14ac:dyDescent="0.25">
      <c r="D2805" s="71"/>
      <c r="E2805" s="71"/>
      <c r="F2805" s="71"/>
    </row>
    <row r="2806" spans="4:6" x14ac:dyDescent="0.25">
      <c r="D2806" s="71"/>
      <c r="E2806" s="71"/>
      <c r="F2806" s="71"/>
    </row>
    <row r="2807" spans="4:6" x14ac:dyDescent="0.25">
      <c r="D2807" s="71"/>
      <c r="E2807" s="71"/>
      <c r="F2807" s="71"/>
    </row>
    <row r="2808" spans="4:6" x14ac:dyDescent="0.25">
      <c r="D2808" s="71"/>
      <c r="E2808" s="71"/>
      <c r="F2808" s="71"/>
    </row>
    <row r="2809" spans="4:6" x14ac:dyDescent="0.25">
      <c r="D2809" s="71"/>
      <c r="E2809" s="71"/>
      <c r="F2809" s="71"/>
    </row>
    <row r="2810" spans="4:6" x14ac:dyDescent="0.25">
      <c r="D2810" s="71"/>
      <c r="E2810" s="71"/>
      <c r="F2810" s="71"/>
    </row>
    <row r="2811" spans="4:6" x14ac:dyDescent="0.25">
      <c r="D2811" s="71"/>
      <c r="E2811" s="71"/>
      <c r="F2811" s="71"/>
    </row>
    <row r="2812" spans="4:6" x14ac:dyDescent="0.25">
      <c r="D2812" s="71"/>
      <c r="E2812" s="71"/>
      <c r="F2812" s="71"/>
    </row>
    <row r="2813" spans="4:6" x14ac:dyDescent="0.25">
      <c r="D2813" s="71"/>
      <c r="E2813" s="71"/>
      <c r="F2813" s="71"/>
    </row>
    <row r="2814" spans="4:6" x14ac:dyDescent="0.25">
      <c r="D2814" s="71"/>
      <c r="E2814" s="71"/>
      <c r="F2814" s="71"/>
    </row>
    <row r="2815" spans="4:6" x14ac:dyDescent="0.25">
      <c r="D2815" s="71"/>
      <c r="E2815" s="71"/>
      <c r="F2815" s="71"/>
    </row>
    <row r="2816" spans="4:6" x14ac:dyDescent="0.25">
      <c r="D2816" s="71"/>
      <c r="E2816" s="71"/>
      <c r="F2816" s="71"/>
    </row>
    <row r="2817" spans="4:6" x14ac:dyDescent="0.25">
      <c r="D2817" s="71"/>
      <c r="E2817" s="71"/>
      <c r="F2817" s="71"/>
    </row>
    <row r="2818" spans="4:6" x14ac:dyDescent="0.25">
      <c r="D2818" s="71"/>
      <c r="E2818" s="71"/>
      <c r="F2818" s="71"/>
    </row>
    <row r="2819" spans="4:6" x14ac:dyDescent="0.25">
      <c r="D2819" s="71"/>
      <c r="E2819" s="71"/>
      <c r="F2819" s="71"/>
    </row>
    <row r="2820" spans="4:6" x14ac:dyDescent="0.25">
      <c r="D2820" s="71"/>
      <c r="E2820" s="71"/>
      <c r="F2820" s="71"/>
    </row>
    <row r="2821" spans="4:6" x14ac:dyDescent="0.25">
      <c r="D2821" s="71"/>
      <c r="E2821" s="71"/>
      <c r="F2821" s="71"/>
    </row>
    <row r="2822" spans="4:6" x14ac:dyDescent="0.25">
      <c r="D2822" s="71"/>
      <c r="E2822" s="71"/>
      <c r="F2822" s="71"/>
    </row>
    <row r="2823" spans="4:6" x14ac:dyDescent="0.25">
      <c r="D2823" s="71"/>
      <c r="E2823" s="71"/>
      <c r="F2823" s="71"/>
    </row>
    <row r="2824" spans="4:6" x14ac:dyDescent="0.25">
      <c r="D2824" s="71"/>
      <c r="E2824" s="71"/>
      <c r="F2824" s="71"/>
    </row>
    <row r="2825" spans="4:6" x14ac:dyDescent="0.25">
      <c r="D2825" s="71"/>
      <c r="E2825" s="71"/>
      <c r="F2825" s="71"/>
    </row>
    <row r="2826" spans="4:6" x14ac:dyDescent="0.25">
      <c r="D2826" s="71"/>
      <c r="E2826" s="71"/>
      <c r="F2826" s="71"/>
    </row>
    <row r="2827" spans="4:6" x14ac:dyDescent="0.25">
      <c r="D2827" s="71"/>
      <c r="E2827" s="71"/>
      <c r="F2827" s="71"/>
    </row>
    <row r="2828" spans="4:6" x14ac:dyDescent="0.25">
      <c r="D2828" s="71"/>
      <c r="E2828" s="71"/>
      <c r="F2828" s="71"/>
    </row>
    <row r="2829" spans="4:6" x14ac:dyDescent="0.25">
      <c r="D2829" s="71"/>
      <c r="E2829" s="71"/>
      <c r="F2829" s="71"/>
    </row>
    <row r="2830" spans="4:6" x14ac:dyDescent="0.25">
      <c r="D2830" s="71"/>
      <c r="E2830" s="71"/>
      <c r="F2830" s="71"/>
    </row>
    <row r="2831" spans="4:6" x14ac:dyDescent="0.25">
      <c r="D2831" s="71"/>
      <c r="E2831" s="71"/>
      <c r="F2831" s="71"/>
    </row>
    <row r="2832" spans="4:6" x14ac:dyDescent="0.25">
      <c r="D2832" s="71"/>
      <c r="E2832" s="71"/>
      <c r="F2832" s="71"/>
    </row>
    <row r="2833" spans="4:6" x14ac:dyDescent="0.25">
      <c r="D2833" s="71"/>
      <c r="E2833" s="71"/>
      <c r="F2833" s="71"/>
    </row>
    <row r="2834" spans="4:6" x14ac:dyDescent="0.25">
      <c r="D2834" s="71"/>
      <c r="E2834" s="71"/>
      <c r="F2834" s="71"/>
    </row>
    <row r="2835" spans="4:6" x14ac:dyDescent="0.25">
      <c r="D2835" s="71"/>
      <c r="E2835" s="71"/>
      <c r="F2835" s="71"/>
    </row>
    <row r="2836" spans="4:6" x14ac:dyDescent="0.25">
      <c r="D2836" s="71"/>
      <c r="E2836" s="71"/>
      <c r="F2836" s="71"/>
    </row>
    <row r="2837" spans="4:6" x14ac:dyDescent="0.25">
      <c r="D2837" s="71"/>
      <c r="E2837" s="71"/>
      <c r="F2837" s="71"/>
    </row>
    <row r="2838" spans="4:6" x14ac:dyDescent="0.25">
      <c r="D2838" s="71"/>
      <c r="E2838" s="71"/>
      <c r="F2838" s="71"/>
    </row>
    <row r="2839" spans="4:6" x14ac:dyDescent="0.25">
      <c r="D2839" s="71"/>
      <c r="E2839" s="71"/>
      <c r="F2839" s="71"/>
    </row>
    <row r="2840" spans="4:6" x14ac:dyDescent="0.25">
      <c r="D2840" s="71"/>
      <c r="E2840" s="71"/>
      <c r="F2840" s="71"/>
    </row>
    <row r="2841" spans="4:6" x14ac:dyDescent="0.25">
      <c r="D2841" s="71"/>
      <c r="E2841" s="71"/>
      <c r="F2841" s="71"/>
    </row>
    <row r="2842" spans="4:6" x14ac:dyDescent="0.25">
      <c r="D2842" s="71"/>
      <c r="E2842" s="71"/>
      <c r="F2842" s="71"/>
    </row>
    <row r="2843" spans="4:6" x14ac:dyDescent="0.25">
      <c r="D2843" s="71"/>
      <c r="E2843" s="71"/>
      <c r="F2843" s="71"/>
    </row>
    <row r="2844" spans="4:6" x14ac:dyDescent="0.25">
      <c r="D2844" s="71"/>
      <c r="E2844" s="71"/>
      <c r="F2844" s="71"/>
    </row>
    <row r="2845" spans="4:6" x14ac:dyDescent="0.25">
      <c r="D2845" s="71"/>
      <c r="E2845" s="71"/>
      <c r="F2845" s="71"/>
    </row>
    <row r="2846" spans="4:6" x14ac:dyDescent="0.25">
      <c r="D2846" s="71"/>
      <c r="E2846" s="71"/>
      <c r="F2846" s="71"/>
    </row>
    <row r="2847" spans="4:6" x14ac:dyDescent="0.25">
      <c r="D2847" s="71"/>
      <c r="E2847" s="71"/>
      <c r="F2847" s="71"/>
    </row>
    <row r="2848" spans="4:6" x14ac:dyDescent="0.25">
      <c r="D2848" s="71"/>
      <c r="E2848" s="71"/>
      <c r="F2848" s="71"/>
    </row>
    <row r="2849" spans="4:6" x14ac:dyDescent="0.25">
      <c r="D2849" s="71"/>
      <c r="E2849" s="71"/>
      <c r="F2849" s="71"/>
    </row>
    <row r="2850" spans="4:6" x14ac:dyDescent="0.25">
      <c r="D2850" s="71"/>
      <c r="E2850" s="71"/>
      <c r="F2850" s="71"/>
    </row>
    <row r="2851" spans="4:6" x14ac:dyDescent="0.25">
      <c r="D2851" s="71"/>
      <c r="E2851" s="71"/>
      <c r="F2851" s="71"/>
    </row>
    <row r="2852" spans="4:6" x14ac:dyDescent="0.25">
      <c r="D2852" s="71"/>
      <c r="E2852" s="71"/>
      <c r="F2852" s="71"/>
    </row>
    <row r="2853" spans="4:6" x14ac:dyDescent="0.25">
      <c r="D2853" s="71"/>
      <c r="E2853" s="71"/>
      <c r="F2853" s="71"/>
    </row>
    <row r="2854" spans="4:6" x14ac:dyDescent="0.25">
      <c r="D2854" s="71"/>
      <c r="E2854" s="71"/>
      <c r="F2854" s="71"/>
    </row>
    <row r="2855" spans="4:6" x14ac:dyDescent="0.25">
      <c r="D2855" s="71"/>
      <c r="E2855" s="71"/>
      <c r="F2855" s="71"/>
    </row>
    <row r="2856" spans="4:6" x14ac:dyDescent="0.25">
      <c r="D2856" s="71"/>
      <c r="E2856" s="71"/>
      <c r="F2856" s="71"/>
    </row>
    <row r="2857" spans="4:6" x14ac:dyDescent="0.25">
      <c r="D2857" s="71"/>
      <c r="E2857" s="71"/>
      <c r="F2857" s="71"/>
    </row>
    <row r="2858" spans="4:6" x14ac:dyDescent="0.25">
      <c r="D2858" s="71"/>
      <c r="E2858" s="71"/>
      <c r="F2858" s="71"/>
    </row>
    <row r="2859" spans="4:6" x14ac:dyDescent="0.25">
      <c r="D2859" s="71"/>
      <c r="E2859" s="71"/>
      <c r="F2859" s="71"/>
    </row>
    <row r="2860" spans="4:6" x14ac:dyDescent="0.25">
      <c r="D2860" s="71"/>
      <c r="E2860" s="71"/>
      <c r="F2860" s="71"/>
    </row>
    <row r="2861" spans="4:6" x14ac:dyDescent="0.25">
      <c r="D2861" s="71"/>
      <c r="E2861" s="71"/>
      <c r="F2861" s="71"/>
    </row>
    <row r="2862" spans="4:6" x14ac:dyDescent="0.25">
      <c r="D2862" s="71"/>
      <c r="E2862" s="71"/>
      <c r="F2862" s="71"/>
    </row>
    <row r="2863" spans="4:6" x14ac:dyDescent="0.25">
      <c r="D2863" s="71"/>
      <c r="E2863" s="71"/>
      <c r="F2863" s="71"/>
    </row>
    <row r="2864" spans="4:6" x14ac:dyDescent="0.25">
      <c r="D2864" s="71"/>
      <c r="E2864" s="71"/>
      <c r="F2864" s="71"/>
    </row>
    <row r="2865" spans="4:6" x14ac:dyDescent="0.25">
      <c r="D2865" s="71"/>
      <c r="E2865" s="71"/>
      <c r="F2865" s="71"/>
    </row>
    <row r="2866" spans="4:6" x14ac:dyDescent="0.25">
      <c r="D2866" s="71"/>
      <c r="E2866" s="71"/>
      <c r="F2866" s="71"/>
    </row>
    <row r="2867" spans="4:6" x14ac:dyDescent="0.25">
      <c r="D2867" s="71"/>
      <c r="E2867" s="71"/>
      <c r="F2867" s="71"/>
    </row>
    <row r="2868" spans="4:6" x14ac:dyDescent="0.25">
      <c r="D2868" s="71"/>
      <c r="E2868" s="71"/>
      <c r="F2868" s="71"/>
    </row>
    <row r="2869" spans="4:6" x14ac:dyDescent="0.25">
      <c r="D2869" s="71"/>
      <c r="E2869" s="71"/>
      <c r="F2869" s="71"/>
    </row>
    <row r="2870" spans="4:6" x14ac:dyDescent="0.25">
      <c r="D2870" s="71"/>
      <c r="E2870" s="71"/>
      <c r="F2870" s="71"/>
    </row>
    <row r="2871" spans="4:6" x14ac:dyDescent="0.25">
      <c r="D2871" s="71"/>
      <c r="E2871" s="71"/>
      <c r="F2871" s="71"/>
    </row>
    <row r="2872" spans="4:6" x14ac:dyDescent="0.25">
      <c r="D2872" s="71"/>
      <c r="E2872" s="71"/>
      <c r="F2872" s="71"/>
    </row>
    <row r="2873" spans="4:6" x14ac:dyDescent="0.25">
      <c r="D2873" s="71"/>
      <c r="E2873" s="71"/>
      <c r="F2873" s="71"/>
    </row>
    <row r="2874" spans="4:6" x14ac:dyDescent="0.25">
      <c r="D2874" s="71"/>
      <c r="E2874" s="71"/>
      <c r="F2874" s="71"/>
    </row>
    <row r="2875" spans="4:6" x14ac:dyDescent="0.25">
      <c r="D2875" s="71"/>
      <c r="E2875" s="71"/>
      <c r="F2875" s="71"/>
    </row>
    <row r="2876" spans="4:6" x14ac:dyDescent="0.25">
      <c r="D2876" s="71"/>
      <c r="E2876" s="71"/>
      <c r="F2876" s="71"/>
    </row>
    <row r="2877" spans="4:6" x14ac:dyDescent="0.25">
      <c r="D2877" s="71"/>
      <c r="E2877" s="71"/>
      <c r="F2877" s="71"/>
    </row>
    <row r="2878" spans="4:6" x14ac:dyDescent="0.25">
      <c r="D2878" s="71"/>
      <c r="E2878" s="71"/>
      <c r="F2878" s="71"/>
    </row>
    <row r="2879" spans="4:6" x14ac:dyDescent="0.25">
      <c r="D2879" s="71"/>
      <c r="E2879" s="71"/>
      <c r="F2879" s="71"/>
    </row>
    <row r="2880" spans="4:6" x14ac:dyDescent="0.25">
      <c r="D2880" s="71"/>
      <c r="E2880" s="71"/>
      <c r="F2880" s="71"/>
    </row>
    <row r="2881" spans="4:6" x14ac:dyDescent="0.25">
      <c r="D2881" s="71"/>
      <c r="E2881" s="71"/>
      <c r="F2881" s="71"/>
    </row>
    <row r="2882" spans="4:6" x14ac:dyDescent="0.25">
      <c r="D2882" s="71"/>
      <c r="E2882" s="71"/>
      <c r="F2882" s="71"/>
    </row>
    <row r="2883" spans="4:6" x14ac:dyDescent="0.25">
      <c r="D2883" s="71"/>
      <c r="E2883" s="71"/>
      <c r="F2883" s="71"/>
    </row>
    <row r="2884" spans="4:6" x14ac:dyDescent="0.25">
      <c r="D2884" s="71"/>
      <c r="E2884" s="71"/>
      <c r="F2884" s="71"/>
    </row>
    <row r="2885" spans="4:6" x14ac:dyDescent="0.25">
      <c r="D2885" s="71"/>
      <c r="E2885" s="71"/>
      <c r="F2885" s="71"/>
    </row>
    <row r="2886" spans="4:6" x14ac:dyDescent="0.25">
      <c r="D2886" s="71"/>
      <c r="E2886" s="71"/>
      <c r="F2886" s="71"/>
    </row>
    <row r="2887" spans="4:6" x14ac:dyDescent="0.25">
      <c r="D2887" s="71"/>
      <c r="E2887" s="71"/>
      <c r="F2887" s="71"/>
    </row>
    <row r="2888" spans="4:6" x14ac:dyDescent="0.25">
      <c r="D2888" s="71"/>
      <c r="E2888" s="71"/>
      <c r="F2888" s="71"/>
    </row>
    <row r="2889" spans="4:6" x14ac:dyDescent="0.25">
      <c r="D2889" s="71"/>
      <c r="E2889" s="71"/>
      <c r="F2889" s="71"/>
    </row>
    <row r="2890" spans="4:6" x14ac:dyDescent="0.25">
      <c r="D2890" s="71"/>
      <c r="E2890" s="71"/>
      <c r="F2890" s="71"/>
    </row>
    <row r="2891" spans="4:6" x14ac:dyDescent="0.25">
      <c r="D2891" s="71"/>
      <c r="E2891" s="71"/>
      <c r="F2891" s="71"/>
    </row>
    <row r="2892" spans="4:6" x14ac:dyDescent="0.25">
      <c r="D2892" s="71"/>
      <c r="E2892" s="71"/>
      <c r="F2892" s="71"/>
    </row>
    <row r="2893" spans="4:6" x14ac:dyDescent="0.25">
      <c r="D2893" s="71"/>
      <c r="E2893" s="71"/>
      <c r="F2893" s="71"/>
    </row>
    <row r="2894" spans="4:6" x14ac:dyDescent="0.25">
      <c r="D2894" s="71"/>
      <c r="E2894" s="71"/>
      <c r="F2894" s="71"/>
    </row>
    <row r="2895" spans="4:6" x14ac:dyDescent="0.25">
      <c r="D2895" s="71"/>
      <c r="E2895" s="71"/>
      <c r="F2895" s="71"/>
    </row>
    <row r="2896" spans="4:6" x14ac:dyDescent="0.25">
      <c r="D2896" s="71"/>
      <c r="E2896" s="71"/>
      <c r="F2896" s="71"/>
    </row>
    <row r="2897" spans="4:6" x14ac:dyDescent="0.25">
      <c r="D2897" s="71"/>
      <c r="E2897" s="71"/>
      <c r="F2897" s="71"/>
    </row>
    <row r="2898" spans="4:6" x14ac:dyDescent="0.25">
      <c r="D2898" s="71"/>
      <c r="E2898" s="71"/>
      <c r="F2898" s="71"/>
    </row>
    <row r="2899" spans="4:6" x14ac:dyDescent="0.25">
      <c r="D2899" s="71"/>
      <c r="E2899" s="71"/>
      <c r="F2899" s="71"/>
    </row>
    <row r="2900" spans="4:6" x14ac:dyDescent="0.25">
      <c r="D2900" s="71"/>
      <c r="E2900" s="71"/>
      <c r="F2900" s="71"/>
    </row>
    <row r="2901" spans="4:6" x14ac:dyDescent="0.25">
      <c r="D2901" s="71"/>
      <c r="E2901" s="71"/>
      <c r="F2901" s="71"/>
    </row>
    <row r="2902" spans="4:6" x14ac:dyDescent="0.25">
      <c r="D2902" s="71"/>
      <c r="E2902" s="71"/>
      <c r="F2902" s="71"/>
    </row>
    <row r="2903" spans="4:6" x14ac:dyDescent="0.25">
      <c r="D2903" s="71"/>
      <c r="E2903" s="71"/>
      <c r="F2903" s="71"/>
    </row>
    <row r="2904" spans="4:6" x14ac:dyDescent="0.25">
      <c r="D2904" s="71"/>
      <c r="E2904" s="71"/>
      <c r="F2904" s="71"/>
    </row>
    <row r="2905" spans="4:6" x14ac:dyDescent="0.25">
      <c r="D2905" s="71"/>
      <c r="E2905" s="71"/>
      <c r="F2905" s="71"/>
    </row>
    <row r="2906" spans="4:6" x14ac:dyDescent="0.25">
      <c r="D2906" s="71"/>
      <c r="E2906" s="71"/>
      <c r="F2906" s="71"/>
    </row>
    <row r="2907" spans="4:6" x14ac:dyDescent="0.25">
      <c r="D2907" s="71"/>
      <c r="E2907" s="71"/>
      <c r="F2907" s="71"/>
    </row>
    <row r="2908" spans="4:6" x14ac:dyDescent="0.25">
      <c r="D2908" s="71"/>
      <c r="E2908" s="71"/>
      <c r="F2908" s="71"/>
    </row>
    <row r="2909" spans="4:6" x14ac:dyDescent="0.25">
      <c r="D2909" s="71"/>
      <c r="E2909" s="71"/>
      <c r="F2909" s="71"/>
    </row>
    <row r="2910" spans="4:6" x14ac:dyDescent="0.25">
      <c r="D2910" s="71"/>
      <c r="E2910" s="71"/>
      <c r="F2910" s="71"/>
    </row>
    <row r="2911" spans="4:6" x14ac:dyDescent="0.25">
      <c r="D2911" s="71"/>
      <c r="E2911" s="71"/>
      <c r="F2911" s="71"/>
    </row>
    <row r="2912" spans="4:6" x14ac:dyDescent="0.25">
      <c r="D2912" s="71"/>
      <c r="E2912" s="71"/>
      <c r="F2912" s="71"/>
    </row>
    <row r="2913" spans="4:6" x14ac:dyDescent="0.25">
      <c r="D2913" s="71"/>
      <c r="E2913" s="71"/>
      <c r="F2913" s="71"/>
    </row>
    <row r="2914" spans="4:6" x14ac:dyDescent="0.25">
      <c r="D2914" s="71"/>
      <c r="E2914" s="71"/>
      <c r="F2914" s="71"/>
    </row>
    <row r="2915" spans="4:6" x14ac:dyDescent="0.25">
      <c r="D2915" s="71"/>
      <c r="E2915" s="71"/>
      <c r="F2915" s="71"/>
    </row>
    <row r="2916" spans="4:6" x14ac:dyDescent="0.25">
      <c r="D2916" s="71"/>
      <c r="E2916" s="71"/>
      <c r="F2916" s="71"/>
    </row>
    <row r="2917" spans="4:6" x14ac:dyDescent="0.25">
      <c r="D2917" s="71"/>
      <c r="E2917" s="71"/>
      <c r="F2917" s="71"/>
    </row>
    <row r="2918" spans="4:6" x14ac:dyDescent="0.25">
      <c r="D2918" s="71"/>
      <c r="E2918" s="71"/>
      <c r="F2918" s="71"/>
    </row>
    <row r="2919" spans="4:6" x14ac:dyDescent="0.25">
      <c r="D2919" s="71"/>
      <c r="E2919" s="71"/>
      <c r="F2919" s="71"/>
    </row>
    <row r="2920" spans="4:6" x14ac:dyDescent="0.25">
      <c r="D2920" s="71"/>
      <c r="E2920" s="71"/>
      <c r="F2920" s="71"/>
    </row>
    <row r="2921" spans="4:6" x14ac:dyDescent="0.25">
      <c r="D2921" s="71"/>
      <c r="E2921" s="71"/>
      <c r="F2921" s="71"/>
    </row>
    <row r="2922" spans="4:6" x14ac:dyDescent="0.25">
      <c r="D2922" s="71"/>
      <c r="E2922" s="71"/>
      <c r="F2922" s="71"/>
    </row>
    <row r="2923" spans="4:6" x14ac:dyDescent="0.25">
      <c r="D2923" s="71"/>
      <c r="E2923" s="71"/>
      <c r="F2923" s="71"/>
    </row>
    <row r="2924" spans="4:6" x14ac:dyDescent="0.25">
      <c r="D2924" s="71"/>
      <c r="E2924" s="71"/>
      <c r="F2924" s="71"/>
    </row>
    <row r="2925" spans="4:6" x14ac:dyDescent="0.25">
      <c r="D2925" s="71"/>
      <c r="E2925" s="71"/>
      <c r="F2925" s="71"/>
    </row>
    <row r="2926" spans="4:6" x14ac:dyDescent="0.25">
      <c r="D2926" s="71"/>
      <c r="E2926" s="71"/>
      <c r="F2926" s="71"/>
    </row>
    <row r="2927" spans="4:6" x14ac:dyDescent="0.25">
      <c r="D2927" s="71"/>
      <c r="E2927" s="71"/>
      <c r="F2927" s="71"/>
    </row>
    <row r="2928" spans="4:6" x14ac:dyDescent="0.25">
      <c r="D2928" s="71"/>
      <c r="E2928" s="71"/>
      <c r="F2928" s="71"/>
    </row>
    <row r="2929" spans="4:6" x14ac:dyDescent="0.25">
      <c r="D2929" s="71"/>
      <c r="E2929" s="71"/>
      <c r="F2929" s="71"/>
    </row>
    <row r="2930" spans="4:6" x14ac:dyDescent="0.25">
      <c r="D2930" s="71"/>
      <c r="E2930" s="71"/>
      <c r="F2930" s="71"/>
    </row>
    <row r="2931" spans="4:6" x14ac:dyDescent="0.25">
      <c r="D2931" s="71"/>
      <c r="E2931" s="71"/>
      <c r="F2931" s="71"/>
    </row>
    <row r="2932" spans="4:6" x14ac:dyDescent="0.25">
      <c r="D2932" s="71"/>
      <c r="E2932" s="71"/>
      <c r="F2932" s="71"/>
    </row>
    <row r="2933" spans="4:6" x14ac:dyDescent="0.25">
      <c r="D2933" s="71"/>
      <c r="E2933" s="71"/>
      <c r="F2933" s="71"/>
    </row>
    <row r="2934" spans="4:6" x14ac:dyDescent="0.25">
      <c r="D2934" s="71"/>
      <c r="E2934" s="71"/>
      <c r="F2934" s="71"/>
    </row>
    <row r="2935" spans="4:6" x14ac:dyDescent="0.25">
      <c r="D2935" s="71"/>
      <c r="E2935" s="71"/>
      <c r="F2935" s="71"/>
    </row>
    <row r="2936" spans="4:6" x14ac:dyDescent="0.25">
      <c r="D2936" s="71"/>
      <c r="E2936" s="71"/>
      <c r="F2936" s="71"/>
    </row>
    <row r="2937" spans="4:6" x14ac:dyDescent="0.25">
      <c r="D2937" s="71"/>
      <c r="E2937" s="71"/>
      <c r="F2937" s="71"/>
    </row>
    <row r="2938" spans="4:6" x14ac:dyDescent="0.25">
      <c r="D2938" s="71"/>
      <c r="E2938" s="71"/>
      <c r="F2938" s="71"/>
    </row>
    <row r="2939" spans="4:6" x14ac:dyDescent="0.25">
      <c r="D2939" s="71"/>
      <c r="E2939" s="71"/>
      <c r="F2939" s="71"/>
    </row>
    <row r="2940" spans="4:6" x14ac:dyDescent="0.25">
      <c r="D2940" s="71"/>
      <c r="E2940" s="71"/>
      <c r="F2940" s="71"/>
    </row>
    <row r="2941" spans="4:6" x14ac:dyDescent="0.25">
      <c r="D2941" s="71"/>
      <c r="E2941" s="71"/>
      <c r="F2941" s="71"/>
    </row>
    <row r="2942" spans="4:6" x14ac:dyDescent="0.25">
      <c r="D2942" s="71"/>
      <c r="E2942" s="71"/>
      <c r="F2942" s="71"/>
    </row>
    <row r="2943" spans="4:6" x14ac:dyDescent="0.25">
      <c r="D2943" s="71"/>
      <c r="E2943" s="71"/>
      <c r="F2943" s="71"/>
    </row>
    <row r="2944" spans="4:6" x14ac:dyDescent="0.25">
      <c r="D2944" s="71"/>
      <c r="E2944" s="71"/>
      <c r="F2944" s="71"/>
    </row>
    <row r="2945" spans="4:6" x14ac:dyDescent="0.25">
      <c r="D2945" s="71"/>
      <c r="E2945" s="71"/>
      <c r="F2945" s="71"/>
    </row>
    <row r="2946" spans="4:6" x14ac:dyDescent="0.25">
      <c r="D2946" s="71"/>
      <c r="E2946" s="71"/>
      <c r="F2946" s="71"/>
    </row>
    <row r="2947" spans="4:6" x14ac:dyDescent="0.25">
      <c r="D2947" s="71"/>
      <c r="E2947" s="71"/>
      <c r="F2947" s="71"/>
    </row>
    <row r="2948" spans="4:6" x14ac:dyDescent="0.25">
      <c r="D2948" s="71"/>
      <c r="E2948" s="71"/>
      <c r="F2948" s="71"/>
    </row>
    <row r="2949" spans="4:6" x14ac:dyDescent="0.25">
      <c r="D2949" s="71"/>
      <c r="E2949" s="71"/>
      <c r="F2949" s="71"/>
    </row>
    <row r="2950" spans="4:6" x14ac:dyDescent="0.25">
      <c r="D2950" s="71"/>
      <c r="E2950" s="71"/>
      <c r="F2950" s="71"/>
    </row>
    <row r="2951" spans="4:6" x14ac:dyDescent="0.25">
      <c r="D2951" s="71"/>
      <c r="E2951" s="71"/>
      <c r="F2951" s="71"/>
    </row>
    <row r="2952" spans="4:6" x14ac:dyDescent="0.25">
      <c r="D2952" s="71"/>
      <c r="E2952" s="71"/>
      <c r="F2952" s="71"/>
    </row>
    <row r="2953" spans="4:6" x14ac:dyDescent="0.25">
      <c r="D2953" s="71"/>
      <c r="E2953" s="71"/>
      <c r="F2953" s="71"/>
    </row>
    <row r="2954" spans="4:6" x14ac:dyDescent="0.25">
      <c r="D2954" s="71"/>
      <c r="E2954" s="71"/>
      <c r="F2954" s="71"/>
    </row>
    <row r="2955" spans="4:6" x14ac:dyDescent="0.25">
      <c r="D2955" s="71"/>
      <c r="E2955" s="71"/>
      <c r="F2955" s="71"/>
    </row>
    <row r="2956" spans="4:6" x14ac:dyDescent="0.25">
      <c r="D2956" s="71"/>
      <c r="E2956" s="71"/>
      <c r="F2956" s="71"/>
    </row>
    <row r="2957" spans="4:6" x14ac:dyDescent="0.25">
      <c r="D2957" s="71"/>
      <c r="E2957" s="71"/>
      <c r="F2957" s="71"/>
    </row>
    <row r="2958" spans="4:6" x14ac:dyDescent="0.25">
      <c r="D2958" s="71"/>
      <c r="E2958" s="71"/>
      <c r="F2958" s="71"/>
    </row>
    <row r="2959" spans="4:6" x14ac:dyDescent="0.25">
      <c r="D2959" s="71"/>
      <c r="E2959" s="71"/>
      <c r="F2959" s="71"/>
    </row>
    <row r="2960" spans="4:6" x14ac:dyDescent="0.25">
      <c r="D2960" s="71"/>
      <c r="E2960" s="71"/>
      <c r="F2960" s="71"/>
    </row>
    <row r="2961" spans="4:6" x14ac:dyDescent="0.25">
      <c r="D2961" s="71"/>
      <c r="E2961" s="71"/>
      <c r="F2961" s="71"/>
    </row>
    <row r="2962" spans="4:6" x14ac:dyDescent="0.25">
      <c r="D2962" s="71"/>
      <c r="E2962" s="71"/>
      <c r="F2962" s="71"/>
    </row>
    <row r="2963" spans="4:6" x14ac:dyDescent="0.25">
      <c r="D2963" s="71"/>
      <c r="E2963" s="71"/>
      <c r="F2963" s="71"/>
    </row>
    <row r="2964" spans="4:6" x14ac:dyDescent="0.25">
      <c r="D2964" s="71"/>
      <c r="E2964" s="71"/>
      <c r="F2964" s="71"/>
    </row>
    <row r="2965" spans="4:6" x14ac:dyDescent="0.25">
      <c r="D2965" s="71"/>
      <c r="E2965" s="71"/>
      <c r="F2965" s="71"/>
    </row>
    <row r="2966" spans="4:6" x14ac:dyDescent="0.25">
      <c r="D2966" s="71"/>
      <c r="E2966" s="71"/>
      <c r="F2966" s="71"/>
    </row>
    <row r="2967" spans="4:6" x14ac:dyDescent="0.25">
      <c r="D2967" s="71"/>
      <c r="E2967" s="71"/>
      <c r="F2967" s="71"/>
    </row>
    <row r="2968" spans="4:6" x14ac:dyDescent="0.25">
      <c r="D2968" s="71"/>
      <c r="E2968" s="71"/>
      <c r="F2968" s="71"/>
    </row>
    <row r="2969" spans="4:6" x14ac:dyDescent="0.25">
      <c r="D2969" s="71"/>
      <c r="E2969" s="71"/>
      <c r="F2969" s="71"/>
    </row>
    <row r="2970" spans="4:6" x14ac:dyDescent="0.25">
      <c r="D2970" s="71"/>
      <c r="E2970" s="71"/>
      <c r="F2970" s="71"/>
    </row>
    <row r="2971" spans="4:6" x14ac:dyDescent="0.25">
      <c r="D2971" s="71"/>
      <c r="E2971" s="71"/>
      <c r="F2971" s="71"/>
    </row>
    <row r="2972" spans="4:6" x14ac:dyDescent="0.25">
      <c r="D2972" s="71"/>
      <c r="E2972" s="71"/>
      <c r="F2972" s="71"/>
    </row>
    <row r="2973" spans="4:6" x14ac:dyDescent="0.25">
      <c r="D2973" s="71"/>
      <c r="E2973" s="71"/>
      <c r="F2973" s="71"/>
    </row>
    <row r="2974" spans="4:6" x14ac:dyDescent="0.25">
      <c r="D2974" s="71"/>
      <c r="E2974" s="71"/>
      <c r="F2974" s="71"/>
    </row>
    <row r="2975" spans="4:6" x14ac:dyDescent="0.25">
      <c r="D2975" s="71"/>
      <c r="E2975" s="71"/>
      <c r="F2975" s="71"/>
    </row>
    <row r="2976" spans="4:6" x14ac:dyDescent="0.25">
      <c r="D2976" s="71"/>
      <c r="E2976" s="71"/>
      <c r="F2976" s="71"/>
    </row>
    <row r="2977" spans="4:6" x14ac:dyDescent="0.25">
      <c r="D2977" s="71"/>
      <c r="E2977" s="71"/>
      <c r="F2977" s="71"/>
    </row>
    <row r="2978" spans="4:6" x14ac:dyDescent="0.25">
      <c r="D2978" s="71"/>
      <c r="E2978" s="71"/>
      <c r="F2978" s="71"/>
    </row>
    <row r="2979" spans="4:6" x14ac:dyDescent="0.25">
      <c r="D2979" s="71"/>
      <c r="E2979" s="71"/>
      <c r="F2979" s="71"/>
    </row>
    <row r="2980" spans="4:6" x14ac:dyDescent="0.25">
      <c r="D2980" s="71"/>
      <c r="E2980" s="71"/>
      <c r="F2980" s="71"/>
    </row>
    <row r="2981" spans="4:6" x14ac:dyDescent="0.25">
      <c r="D2981" s="71"/>
      <c r="E2981" s="71"/>
      <c r="F2981" s="71"/>
    </row>
    <row r="2982" spans="4:6" x14ac:dyDescent="0.25">
      <c r="D2982" s="71"/>
      <c r="E2982" s="71"/>
      <c r="F2982" s="71"/>
    </row>
    <row r="2983" spans="4:6" x14ac:dyDescent="0.25">
      <c r="D2983" s="71"/>
      <c r="E2983" s="71"/>
      <c r="F2983" s="71"/>
    </row>
    <row r="2984" spans="4:6" x14ac:dyDescent="0.25">
      <c r="D2984" s="71"/>
      <c r="E2984" s="71"/>
      <c r="F2984" s="71"/>
    </row>
    <row r="2985" spans="4:6" x14ac:dyDescent="0.25">
      <c r="D2985" s="71"/>
      <c r="E2985" s="71"/>
      <c r="F2985" s="71"/>
    </row>
    <row r="2986" spans="4:6" x14ac:dyDescent="0.25">
      <c r="D2986" s="71"/>
      <c r="E2986" s="71"/>
      <c r="F2986" s="71"/>
    </row>
    <row r="2987" spans="4:6" x14ac:dyDescent="0.25">
      <c r="D2987" s="71"/>
      <c r="E2987" s="71"/>
      <c r="F2987" s="71"/>
    </row>
    <row r="2988" spans="4:6" x14ac:dyDescent="0.25">
      <c r="D2988" s="71"/>
      <c r="E2988" s="71"/>
      <c r="F2988" s="71"/>
    </row>
    <row r="2989" spans="4:6" x14ac:dyDescent="0.25">
      <c r="D2989" s="71"/>
      <c r="E2989" s="71"/>
      <c r="F2989" s="71"/>
    </row>
    <row r="2990" spans="4:6" x14ac:dyDescent="0.25">
      <c r="D2990" s="71"/>
      <c r="E2990" s="71"/>
      <c r="F2990" s="71"/>
    </row>
    <row r="2991" spans="4:6" x14ac:dyDescent="0.25">
      <c r="D2991" s="71"/>
      <c r="E2991" s="71"/>
      <c r="F2991" s="71"/>
    </row>
    <row r="2992" spans="4:6" x14ac:dyDescent="0.25">
      <c r="D2992" s="71"/>
      <c r="E2992" s="71"/>
      <c r="F2992" s="71"/>
    </row>
    <row r="2993" spans="4:6" x14ac:dyDescent="0.25">
      <c r="D2993" s="71"/>
      <c r="E2993" s="71"/>
      <c r="F2993" s="71"/>
    </row>
    <row r="2994" spans="4:6" x14ac:dyDescent="0.25">
      <c r="D2994" s="71"/>
      <c r="E2994" s="71"/>
      <c r="F2994" s="71"/>
    </row>
    <row r="2995" spans="4:6" x14ac:dyDescent="0.25">
      <c r="D2995" s="71"/>
      <c r="E2995" s="71"/>
      <c r="F2995" s="71"/>
    </row>
    <row r="2996" spans="4:6" x14ac:dyDescent="0.25">
      <c r="D2996" s="71"/>
      <c r="E2996" s="71"/>
      <c r="F2996" s="71"/>
    </row>
    <row r="2997" spans="4:6" x14ac:dyDescent="0.25">
      <c r="D2997" s="71"/>
      <c r="E2997" s="71"/>
      <c r="F2997" s="71"/>
    </row>
    <row r="2998" spans="4:6" x14ac:dyDescent="0.25">
      <c r="D2998" s="71"/>
      <c r="E2998" s="71"/>
      <c r="F2998" s="71"/>
    </row>
    <row r="2999" spans="4:6" x14ac:dyDescent="0.25">
      <c r="D2999" s="71"/>
      <c r="E2999" s="71"/>
      <c r="F2999" s="71"/>
    </row>
    <row r="3000" spans="4:6" x14ac:dyDescent="0.25">
      <c r="D3000" s="71"/>
      <c r="E3000" s="71"/>
      <c r="F3000" s="71"/>
    </row>
    <row r="3001" spans="4:6" x14ac:dyDescent="0.25">
      <c r="D3001" s="71"/>
      <c r="E3001" s="71"/>
      <c r="F3001" s="71"/>
    </row>
    <row r="3002" spans="4:6" x14ac:dyDescent="0.25">
      <c r="D3002" s="71"/>
      <c r="E3002" s="71"/>
      <c r="F3002" s="71"/>
    </row>
    <row r="3003" spans="4:6" x14ac:dyDescent="0.25">
      <c r="D3003" s="71"/>
      <c r="E3003" s="71"/>
      <c r="F3003" s="71"/>
    </row>
    <row r="3004" spans="4:6" x14ac:dyDescent="0.25">
      <c r="D3004" s="71"/>
      <c r="E3004" s="71"/>
      <c r="F3004" s="71"/>
    </row>
    <row r="3005" spans="4:6" x14ac:dyDescent="0.25">
      <c r="D3005" s="71"/>
      <c r="E3005" s="71"/>
      <c r="F3005" s="71"/>
    </row>
    <row r="3006" spans="4:6" x14ac:dyDescent="0.25">
      <c r="D3006" s="71"/>
      <c r="E3006" s="71"/>
      <c r="F3006" s="71"/>
    </row>
    <row r="3007" spans="4:6" x14ac:dyDescent="0.25">
      <c r="D3007" s="71"/>
      <c r="E3007" s="71"/>
      <c r="F3007" s="71"/>
    </row>
    <row r="3008" spans="4:6" x14ac:dyDescent="0.25">
      <c r="D3008" s="71"/>
      <c r="E3008" s="71"/>
      <c r="F3008" s="71"/>
    </row>
    <row r="3009" spans="4:6" x14ac:dyDescent="0.25">
      <c r="D3009" s="71"/>
      <c r="E3009" s="71"/>
      <c r="F3009" s="71"/>
    </row>
    <row r="3010" spans="4:6" x14ac:dyDescent="0.25">
      <c r="D3010" s="71"/>
      <c r="E3010" s="71"/>
      <c r="F3010" s="71"/>
    </row>
    <row r="3011" spans="4:6" x14ac:dyDescent="0.25">
      <c r="D3011" s="71"/>
      <c r="E3011" s="71"/>
      <c r="F3011" s="71"/>
    </row>
    <row r="3012" spans="4:6" x14ac:dyDescent="0.25">
      <c r="D3012" s="71"/>
      <c r="E3012" s="71"/>
      <c r="F3012" s="71"/>
    </row>
    <row r="3013" spans="4:6" x14ac:dyDescent="0.25">
      <c r="D3013" s="71"/>
      <c r="E3013" s="71"/>
      <c r="F3013" s="71"/>
    </row>
    <row r="3014" spans="4:6" x14ac:dyDescent="0.25">
      <c r="D3014" s="71"/>
      <c r="E3014" s="71"/>
      <c r="F3014" s="71"/>
    </row>
    <row r="3015" spans="4:6" x14ac:dyDescent="0.25">
      <c r="D3015" s="71"/>
      <c r="E3015" s="71"/>
      <c r="F3015" s="71"/>
    </row>
    <row r="3016" spans="4:6" x14ac:dyDescent="0.25">
      <c r="D3016" s="71"/>
      <c r="E3016" s="71"/>
      <c r="F3016" s="71"/>
    </row>
    <row r="3017" spans="4:6" x14ac:dyDescent="0.25">
      <c r="D3017" s="71"/>
      <c r="E3017" s="71"/>
      <c r="F3017" s="71"/>
    </row>
    <row r="3018" spans="4:6" x14ac:dyDescent="0.25">
      <c r="D3018" s="71"/>
      <c r="E3018" s="71"/>
      <c r="F3018" s="71"/>
    </row>
    <row r="3019" spans="4:6" x14ac:dyDescent="0.25">
      <c r="D3019" s="71"/>
      <c r="E3019" s="71"/>
      <c r="F3019" s="71"/>
    </row>
    <row r="3020" spans="4:6" x14ac:dyDescent="0.25">
      <c r="D3020" s="71"/>
      <c r="E3020" s="71"/>
      <c r="F3020" s="71"/>
    </row>
    <row r="3021" spans="4:6" x14ac:dyDescent="0.25">
      <c r="D3021" s="71"/>
      <c r="E3021" s="71"/>
      <c r="F3021" s="71"/>
    </row>
    <row r="3022" spans="4:6" x14ac:dyDescent="0.25">
      <c r="D3022" s="71"/>
      <c r="E3022" s="71"/>
      <c r="F3022" s="71"/>
    </row>
    <row r="3023" spans="4:6" x14ac:dyDescent="0.25">
      <c r="D3023" s="71"/>
      <c r="E3023" s="71"/>
      <c r="F3023" s="71"/>
    </row>
    <row r="3024" spans="4:6" x14ac:dyDescent="0.25">
      <c r="D3024" s="71"/>
      <c r="E3024" s="71"/>
      <c r="F3024" s="71"/>
    </row>
    <row r="3025" spans="4:6" x14ac:dyDescent="0.25">
      <c r="D3025" s="71"/>
      <c r="E3025" s="71"/>
      <c r="F3025" s="71"/>
    </row>
    <row r="3026" spans="4:6" x14ac:dyDescent="0.25">
      <c r="D3026" s="71"/>
      <c r="E3026" s="71"/>
      <c r="F3026" s="71"/>
    </row>
    <row r="3027" spans="4:6" x14ac:dyDescent="0.25">
      <c r="D3027" s="71"/>
      <c r="E3027" s="71"/>
      <c r="F3027" s="71"/>
    </row>
    <row r="3028" spans="4:6" x14ac:dyDescent="0.25">
      <c r="D3028" s="71"/>
      <c r="E3028" s="71"/>
      <c r="F3028" s="71"/>
    </row>
    <row r="3029" spans="4:6" x14ac:dyDescent="0.25">
      <c r="D3029" s="71"/>
      <c r="E3029" s="71"/>
      <c r="F3029" s="71"/>
    </row>
    <row r="3030" spans="4:6" x14ac:dyDescent="0.25">
      <c r="D3030" s="71"/>
      <c r="E3030" s="71"/>
      <c r="F3030" s="71"/>
    </row>
    <row r="3031" spans="4:6" x14ac:dyDescent="0.25">
      <c r="D3031" s="71"/>
      <c r="E3031" s="71"/>
      <c r="F3031" s="71"/>
    </row>
    <row r="3032" spans="4:6" x14ac:dyDescent="0.25">
      <c r="D3032" s="71"/>
      <c r="E3032" s="71"/>
      <c r="F3032" s="71"/>
    </row>
    <row r="3033" spans="4:6" x14ac:dyDescent="0.25">
      <c r="D3033" s="71"/>
      <c r="E3033" s="71"/>
      <c r="F3033" s="71"/>
    </row>
    <row r="3034" spans="4:6" x14ac:dyDescent="0.25">
      <c r="D3034" s="71"/>
      <c r="E3034" s="71"/>
      <c r="F3034" s="71"/>
    </row>
    <row r="3035" spans="4:6" x14ac:dyDescent="0.25">
      <c r="D3035" s="71"/>
      <c r="E3035" s="71"/>
      <c r="F3035" s="71"/>
    </row>
    <row r="3036" spans="4:6" x14ac:dyDescent="0.25">
      <c r="D3036" s="71"/>
      <c r="E3036" s="71"/>
      <c r="F3036" s="71"/>
    </row>
    <row r="3037" spans="4:6" x14ac:dyDescent="0.25">
      <c r="D3037" s="71"/>
      <c r="E3037" s="71"/>
      <c r="F3037" s="71"/>
    </row>
    <row r="3038" spans="4:6" x14ac:dyDescent="0.25">
      <c r="D3038" s="71"/>
      <c r="E3038" s="71"/>
      <c r="F3038" s="71"/>
    </row>
    <row r="3039" spans="4:6" x14ac:dyDescent="0.25">
      <c r="D3039" s="71"/>
      <c r="E3039" s="71"/>
      <c r="F3039" s="71"/>
    </row>
    <row r="3040" spans="4:6" x14ac:dyDescent="0.25">
      <c r="D3040" s="71"/>
      <c r="E3040" s="71"/>
      <c r="F3040" s="71"/>
    </row>
    <row r="3041" spans="4:6" x14ac:dyDescent="0.25">
      <c r="D3041" s="71"/>
      <c r="E3041" s="71"/>
      <c r="F3041" s="71"/>
    </row>
    <row r="3042" spans="4:6" x14ac:dyDescent="0.25">
      <c r="D3042" s="71"/>
      <c r="E3042" s="71"/>
      <c r="F3042" s="71"/>
    </row>
    <row r="3043" spans="4:6" x14ac:dyDescent="0.25">
      <c r="D3043" s="71"/>
      <c r="E3043" s="71"/>
      <c r="F3043" s="71"/>
    </row>
    <row r="3044" spans="4:6" x14ac:dyDescent="0.25">
      <c r="D3044" s="71"/>
      <c r="E3044" s="71"/>
      <c r="F3044" s="71"/>
    </row>
    <row r="3045" spans="4:6" x14ac:dyDescent="0.25">
      <c r="D3045" s="71"/>
      <c r="E3045" s="71"/>
      <c r="F3045" s="71"/>
    </row>
    <row r="3046" spans="4:6" x14ac:dyDescent="0.25">
      <c r="D3046" s="71"/>
      <c r="E3046" s="71"/>
      <c r="F3046" s="71"/>
    </row>
    <row r="3047" spans="4:6" x14ac:dyDescent="0.25">
      <c r="D3047" s="71"/>
      <c r="E3047" s="71"/>
      <c r="F3047" s="71"/>
    </row>
    <row r="3048" spans="4:6" x14ac:dyDescent="0.25">
      <c r="D3048" s="71"/>
      <c r="E3048" s="71"/>
      <c r="F3048" s="71"/>
    </row>
    <row r="3049" spans="4:6" x14ac:dyDescent="0.25">
      <c r="D3049" s="71"/>
      <c r="E3049" s="71"/>
      <c r="F3049" s="71"/>
    </row>
    <row r="3050" spans="4:6" x14ac:dyDescent="0.25">
      <c r="D3050" s="71"/>
      <c r="E3050" s="71"/>
      <c r="F3050" s="71"/>
    </row>
    <row r="3051" spans="4:6" x14ac:dyDescent="0.25">
      <c r="D3051" s="71"/>
      <c r="E3051" s="71"/>
      <c r="F3051" s="71"/>
    </row>
    <row r="3052" spans="4:6" x14ac:dyDescent="0.25">
      <c r="D3052" s="71"/>
      <c r="E3052" s="71"/>
      <c r="F3052" s="71"/>
    </row>
    <row r="3053" spans="4:6" x14ac:dyDescent="0.25">
      <c r="D3053" s="71"/>
      <c r="E3053" s="71"/>
      <c r="F3053" s="71"/>
    </row>
    <row r="3054" spans="4:6" x14ac:dyDescent="0.25">
      <c r="D3054" s="71"/>
      <c r="E3054" s="71"/>
      <c r="F3054" s="71"/>
    </row>
    <row r="3055" spans="4:6" x14ac:dyDescent="0.25">
      <c r="D3055" s="71"/>
      <c r="E3055" s="71"/>
      <c r="F3055" s="71"/>
    </row>
    <row r="3056" spans="4:6" x14ac:dyDescent="0.25">
      <c r="D3056" s="71"/>
      <c r="E3056" s="71"/>
      <c r="F3056" s="71"/>
    </row>
    <row r="3057" spans="4:6" x14ac:dyDescent="0.25">
      <c r="D3057" s="71"/>
      <c r="E3057" s="71"/>
      <c r="F3057" s="71"/>
    </row>
    <row r="3058" spans="4:6" x14ac:dyDescent="0.25">
      <c r="D3058" s="71"/>
      <c r="E3058" s="71"/>
      <c r="F3058" s="71"/>
    </row>
    <row r="3059" spans="4:6" x14ac:dyDescent="0.25">
      <c r="D3059" s="71"/>
      <c r="E3059" s="71"/>
      <c r="F3059" s="71"/>
    </row>
    <row r="3060" spans="4:6" x14ac:dyDescent="0.25">
      <c r="D3060" s="71"/>
      <c r="E3060" s="71"/>
      <c r="F3060" s="71"/>
    </row>
    <row r="3061" spans="4:6" x14ac:dyDescent="0.25">
      <c r="D3061" s="71"/>
      <c r="E3061" s="71"/>
      <c r="F3061" s="71"/>
    </row>
    <row r="3062" spans="4:6" x14ac:dyDescent="0.25">
      <c r="D3062" s="71"/>
      <c r="E3062" s="71"/>
      <c r="F3062" s="71"/>
    </row>
    <row r="3063" spans="4:6" x14ac:dyDescent="0.25">
      <c r="D3063" s="71"/>
      <c r="E3063" s="71"/>
      <c r="F3063" s="71"/>
    </row>
    <row r="3064" spans="4:6" x14ac:dyDescent="0.25">
      <c r="D3064" s="71"/>
      <c r="E3064" s="71"/>
      <c r="F3064" s="71"/>
    </row>
    <row r="3065" spans="4:6" x14ac:dyDescent="0.25">
      <c r="D3065" s="71"/>
      <c r="E3065" s="71"/>
      <c r="F3065" s="71"/>
    </row>
    <row r="3066" spans="4:6" x14ac:dyDescent="0.25">
      <c r="D3066" s="71"/>
      <c r="E3066" s="71"/>
      <c r="F3066" s="71"/>
    </row>
    <row r="3067" spans="4:6" x14ac:dyDescent="0.25">
      <c r="D3067" s="71"/>
      <c r="E3067" s="71"/>
      <c r="F3067" s="71"/>
    </row>
    <row r="3068" spans="4:6" x14ac:dyDescent="0.25">
      <c r="D3068" s="71"/>
      <c r="E3068" s="71"/>
      <c r="F3068" s="71"/>
    </row>
    <row r="3069" spans="4:6" x14ac:dyDescent="0.25">
      <c r="D3069" s="71"/>
      <c r="E3069" s="71"/>
      <c r="F3069" s="71"/>
    </row>
    <row r="3070" spans="4:6" x14ac:dyDescent="0.25">
      <c r="D3070" s="71"/>
      <c r="E3070" s="71"/>
      <c r="F3070" s="71"/>
    </row>
    <row r="3071" spans="4:6" x14ac:dyDescent="0.25">
      <c r="D3071" s="71"/>
      <c r="E3071" s="71"/>
      <c r="F3071" s="71"/>
    </row>
    <row r="3072" spans="4:6" x14ac:dyDescent="0.25">
      <c r="D3072" s="71"/>
      <c r="E3072" s="71"/>
      <c r="F3072" s="71"/>
    </row>
    <row r="3073" spans="4:6" x14ac:dyDescent="0.25">
      <c r="D3073" s="71"/>
      <c r="E3073" s="71"/>
      <c r="F3073" s="71"/>
    </row>
    <row r="3074" spans="4:6" x14ac:dyDescent="0.25">
      <c r="D3074" s="71"/>
      <c r="E3074" s="71"/>
      <c r="F3074" s="71"/>
    </row>
    <row r="3075" spans="4:6" x14ac:dyDescent="0.25">
      <c r="D3075" s="71"/>
      <c r="E3075" s="71"/>
      <c r="F3075" s="71"/>
    </row>
    <row r="3076" spans="4:6" x14ac:dyDescent="0.25">
      <c r="D3076" s="71"/>
      <c r="E3076" s="71"/>
      <c r="F3076" s="71"/>
    </row>
    <row r="3077" spans="4:6" x14ac:dyDescent="0.25">
      <c r="D3077" s="71"/>
      <c r="E3077" s="71"/>
      <c r="F3077" s="71"/>
    </row>
    <row r="3078" spans="4:6" x14ac:dyDescent="0.25">
      <c r="D3078" s="71"/>
      <c r="E3078" s="71"/>
      <c r="F3078" s="71"/>
    </row>
    <row r="3079" spans="4:6" x14ac:dyDescent="0.25">
      <c r="D3079" s="71"/>
      <c r="E3079" s="71"/>
      <c r="F3079" s="71"/>
    </row>
    <row r="3080" spans="4:6" x14ac:dyDescent="0.25">
      <c r="D3080" s="71"/>
      <c r="E3080" s="71"/>
      <c r="F3080" s="71"/>
    </row>
    <row r="3081" spans="4:6" x14ac:dyDescent="0.25">
      <c r="D3081" s="71"/>
      <c r="E3081" s="71"/>
      <c r="F3081" s="71"/>
    </row>
    <row r="3082" spans="4:6" x14ac:dyDescent="0.25">
      <c r="D3082" s="71"/>
      <c r="E3082" s="71"/>
      <c r="F3082" s="71"/>
    </row>
    <row r="3083" spans="4:6" x14ac:dyDescent="0.25">
      <c r="D3083" s="71"/>
      <c r="E3083" s="71"/>
      <c r="F3083" s="71"/>
    </row>
    <row r="3084" spans="4:6" x14ac:dyDescent="0.25">
      <c r="D3084" s="71"/>
      <c r="E3084" s="71"/>
      <c r="F3084" s="71"/>
    </row>
    <row r="3085" spans="4:6" x14ac:dyDescent="0.25">
      <c r="D3085" s="71"/>
      <c r="E3085" s="71"/>
      <c r="F3085" s="71"/>
    </row>
    <row r="3086" spans="4:6" x14ac:dyDescent="0.25">
      <c r="D3086" s="71"/>
      <c r="E3086" s="71"/>
      <c r="F3086" s="71"/>
    </row>
    <row r="3087" spans="4:6" x14ac:dyDescent="0.25">
      <c r="D3087" s="71"/>
      <c r="E3087" s="71"/>
      <c r="F3087" s="71"/>
    </row>
    <row r="3088" spans="4:6" x14ac:dyDescent="0.25">
      <c r="D3088" s="71"/>
      <c r="E3088" s="71"/>
      <c r="F3088" s="71"/>
    </row>
    <row r="3089" spans="4:6" x14ac:dyDescent="0.25">
      <c r="D3089" s="71"/>
      <c r="E3089" s="71"/>
      <c r="F3089" s="71"/>
    </row>
    <row r="3090" spans="4:6" x14ac:dyDescent="0.25">
      <c r="D3090" s="71"/>
      <c r="E3090" s="71"/>
      <c r="F3090" s="71"/>
    </row>
    <row r="3091" spans="4:6" x14ac:dyDescent="0.25">
      <c r="D3091" s="71"/>
      <c r="E3091" s="71"/>
      <c r="F3091" s="71"/>
    </row>
    <row r="3092" spans="4:6" x14ac:dyDescent="0.25">
      <c r="D3092" s="71"/>
      <c r="E3092" s="71"/>
      <c r="F3092" s="71"/>
    </row>
    <row r="3093" spans="4:6" x14ac:dyDescent="0.25">
      <c r="D3093" s="71"/>
      <c r="E3093" s="71"/>
      <c r="F3093" s="71"/>
    </row>
    <row r="3094" spans="4:6" x14ac:dyDescent="0.25">
      <c r="D3094" s="71"/>
      <c r="E3094" s="71"/>
      <c r="F3094" s="71"/>
    </row>
    <row r="3095" spans="4:6" x14ac:dyDescent="0.25">
      <c r="D3095" s="71"/>
      <c r="E3095" s="71"/>
      <c r="F3095" s="71"/>
    </row>
    <row r="3096" spans="4:6" x14ac:dyDescent="0.25">
      <c r="D3096" s="71"/>
      <c r="E3096" s="71"/>
      <c r="F3096" s="71"/>
    </row>
    <row r="3097" spans="4:6" x14ac:dyDescent="0.25">
      <c r="D3097" s="71"/>
      <c r="E3097" s="71"/>
      <c r="F3097" s="71"/>
    </row>
    <row r="3098" spans="4:6" x14ac:dyDescent="0.25">
      <c r="D3098" s="71"/>
      <c r="E3098" s="71"/>
      <c r="F3098" s="71"/>
    </row>
    <row r="3099" spans="4:6" x14ac:dyDescent="0.25">
      <c r="D3099" s="71"/>
      <c r="E3099" s="71"/>
      <c r="F3099" s="71"/>
    </row>
    <row r="3100" spans="4:6" x14ac:dyDescent="0.25">
      <c r="D3100" s="71"/>
      <c r="E3100" s="71"/>
      <c r="F3100" s="71"/>
    </row>
    <row r="3101" spans="4:6" x14ac:dyDescent="0.25">
      <c r="D3101" s="71"/>
      <c r="E3101" s="71"/>
      <c r="F3101" s="71"/>
    </row>
    <row r="3102" spans="4:6" x14ac:dyDescent="0.25">
      <c r="D3102" s="71"/>
      <c r="E3102" s="71"/>
      <c r="F3102" s="71"/>
    </row>
    <row r="3103" spans="4:6" x14ac:dyDescent="0.25">
      <c r="D3103" s="71"/>
      <c r="E3103" s="71"/>
      <c r="F3103" s="71"/>
    </row>
    <row r="3104" spans="4:6" x14ac:dyDescent="0.25">
      <c r="D3104" s="71"/>
      <c r="E3104" s="71"/>
      <c r="F3104" s="71"/>
    </row>
    <row r="3105" spans="4:6" x14ac:dyDescent="0.25">
      <c r="D3105" s="71"/>
      <c r="E3105" s="71"/>
      <c r="F3105" s="71"/>
    </row>
    <row r="3106" spans="4:6" x14ac:dyDescent="0.25">
      <c r="D3106" s="71"/>
      <c r="E3106" s="71"/>
      <c r="F3106" s="71"/>
    </row>
    <row r="3107" spans="4:6" x14ac:dyDescent="0.25">
      <c r="D3107" s="71"/>
      <c r="E3107" s="71"/>
      <c r="F3107" s="71"/>
    </row>
    <row r="3108" spans="4:6" x14ac:dyDescent="0.25">
      <c r="D3108" s="71"/>
      <c r="E3108" s="71"/>
      <c r="F3108" s="71"/>
    </row>
    <row r="3109" spans="4:6" x14ac:dyDescent="0.25">
      <c r="D3109" s="71"/>
      <c r="E3109" s="71"/>
      <c r="F3109" s="71"/>
    </row>
    <row r="3110" spans="4:6" x14ac:dyDescent="0.25">
      <c r="D3110" s="71"/>
      <c r="E3110" s="71"/>
      <c r="F3110" s="71"/>
    </row>
    <row r="3111" spans="4:6" x14ac:dyDescent="0.25">
      <c r="D3111" s="71"/>
      <c r="E3111" s="71"/>
      <c r="F3111" s="71"/>
    </row>
    <row r="3112" spans="4:6" x14ac:dyDescent="0.25">
      <c r="D3112" s="71"/>
      <c r="E3112" s="71"/>
      <c r="F3112" s="71"/>
    </row>
    <row r="3113" spans="4:6" x14ac:dyDescent="0.25">
      <c r="D3113" s="71"/>
      <c r="E3113" s="71"/>
      <c r="F3113" s="71"/>
    </row>
    <row r="3114" spans="4:6" x14ac:dyDescent="0.25">
      <c r="D3114" s="71"/>
      <c r="E3114" s="71"/>
      <c r="F3114" s="71"/>
    </row>
    <row r="3115" spans="4:6" x14ac:dyDescent="0.25">
      <c r="D3115" s="71"/>
      <c r="E3115" s="71"/>
      <c r="F3115" s="71"/>
    </row>
    <row r="3116" spans="4:6" x14ac:dyDescent="0.25">
      <c r="D3116" s="71"/>
      <c r="E3116" s="71"/>
      <c r="F3116" s="71"/>
    </row>
    <row r="3117" spans="4:6" x14ac:dyDescent="0.25">
      <c r="D3117" s="71"/>
      <c r="E3117" s="71"/>
      <c r="F3117" s="71"/>
    </row>
    <row r="3118" spans="4:6" x14ac:dyDescent="0.25">
      <c r="D3118" s="71"/>
      <c r="E3118" s="71"/>
      <c r="F3118" s="71"/>
    </row>
    <row r="3119" spans="4:6" x14ac:dyDescent="0.25">
      <c r="D3119" s="71"/>
      <c r="E3119" s="71"/>
      <c r="F3119" s="71"/>
    </row>
    <row r="3120" spans="4:6" x14ac:dyDescent="0.25">
      <c r="D3120" s="71"/>
      <c r="E3120" s="71"/>
      <c r="F3120" s="71"/>
    </row>
    <row r="3121" spans="4:6" x14ac:dyDescent="0.25">
      <c r="D3121" s="71"/>
      <c r="E3121" s="71"/>
      <c r="F3121" s="71"/>
    </row>
    <row r="3122" spans="4:6" x14ac:dyDescent="0.25">
      <c r="D3122" s="71"/>
      <c r="E3122" s="71"/>
      <c r="F3122" s="71"/>
    </row>
    <row r="3123" spans="4:6" x14ac:dyDescent="0.25">
      <c r="D3123" s="71"/>
      <c r="E3123" s="71"/>
      <c r="F3123" s="71"/>
    </row>
    <row r="3124" spans="4:6" x14ac:dyDescent="0.25">
      <c r="D3124" s="71"/>
      <c r="E3124" s="71"/>
      <c r="F3124" s="71"/>
    </row>
    <row r="3125" spans="4:6" x14ac:dyDescent="0.25">
      <c r="D3125" s="71"/>
      <c r="E3125" s="71"/>
      <c r="F3125" s="71"/>
    </row>
    <row r="3126" spans="4:6" x14ac:dyDescent="0.25">
      <c r="D3126" s="71"/>
      <c r="E3126" s="71"/>
      <c r="F3126" s="71"/>
    </row>
    <row r="3127" spans="4:6" x14ac:dyDescent="0.25">
      <c r="D3127" s="71"/>
      <c r="E3127" s="71"/>
      <c r="F3127" s="71"/>
    </row>
    <row r="3128" spans="4:6" x14ac:dyDescent="0.25">
      <c r="D3128" s="71"/>
      <c r="E3128" s="71"/>
      <c r="F3128" s="71"/>
    </row>
    <row r="3129" spans="4:6" x14ac:dyDescent="0.25">
      <c r="D3129" s="71"/>
      <c r="E3129" s="71"/>
      <c r="F3129" s="71"/>
    </row>
    <row r="3130" spans="4:6" x14ac:dyDescent="0.25">
      <c r="D3130" s="71"/>
      <c r="E3130" s="71"/>
      <c r="F3130" s="71"/>
    </row>
    <row r="3131" spans="4:6" x14ac:dyDescent="0.25">
      <c r="D3131" s="71"/>
      <c r="E3131" s="71"/>
      <c r="F3131" s="71"/>
    </row>
    <row r="3132" spans="4:6" x14ac:dyDescent="0.25">
      <c r="D3132" s="71"/>
      <c r="E3132" s="71"/>
      <c r="F3132" s="71"/>
    </row>
    <row r="3133" spans="4:6" x14ac:dyDescent="0.25">
      <c r="D3133" s="71"/>
      <c r="E3133" s="71"/>
      <c r="F3133" s="71"/>
    </row>
    <row r="3134" spans="4:6" x14ac:dyDescent="0.25">
      <c r="D3134" s="71"/>
      <c r="E3134" s="71"/>
      <c r="F3134" s="71"/>
    </row>
    <row r="3135" spans="4:6" x14ac:dyDescent="0.25">
      <c r="D3135" s="71"/>
      <c r="E3135" s="71"/>
      <c r="F3135" s="71"/>
    </row>
    <row r="3136" spans="4:6" x14ac:dyDescent="0.25">
      <c r="D3136" s="71"/>
      <c r="E3136" s="71"/>
      <c r="F3136" s="71"/>
    </row>
    <row r="3137" spans="4:6" x14ac:dyDescent="0.25">
      <c r="D3137" s="71"/>
      <c r="E3137" s="71"/>
      <c r="F3137" s="71"/>
    </row>
    <row r="3138" spans="4:6" x14ac:dyDescent="0.25">
      <c r="D3138" s="71"/>
      <c r="E3138" s="71"/>
      <c r="F3138" s="71"/>
    </row>
    <row r="3139" spans="4:6" x14ac:dyDescent="0.25">
      <c r="D3139" s="71"/>
      <c r="E3139" s="71"/>
      <c r="F3139" s="71"/>
    </row>
    <row r="3140" spans="4:6" x14ac:dyDescent="0.25">
      <c r="D3140" s="71"/>
      <c r="E3140" s="71"/>
      <c r="F3140" s="71"/>
    </row>
    <row r="3141" spans="4:6" x14ac:dyDescent="0.25">
      <c r="D3141" s="71"/>
      <c r="E3141" s="71"/>
      <c r="F3141" s="71"/>
    </row>
    <row r="3142" spans="4:6" x14ac:dyDescent="0.25">
      <c r="D3142" s="71"/>
      <c r="E3142" s="71"/>
      <c r="F3142" s="71"/>
    </row>
    <row r="3143" spans="4:6" x14ac:dyDescent="0.25">
      <c r="D3143" s="71"/>
      <c r="E3143" s="71"/>
      <c r="F3143" s="71"/>
    </row>
    <row r="3144" spans="4:6" x14ac:dyDescent="0.25">
      <c r="D3144" s="71"/>
      <c r="E3144" s="71"/>
      <c r="F3144" s="71"/>
    </row>
    <row r="3145" spans="4:6" x14ac:dyDescent="0.25">
      <c r="D3145" s="71"/>
      <c r="E3145" s="71"/>
      <c r="F3145" s="71"/>
    </row>
    <row r="3146" spans="4:6" x14ac:dyDescent="0.25">
      <c r="D3146" s="71"/>
      <c r="E3146" s="71"/>
      <c r="F3146" s="71"/>
    </row>
    <row r="3147" spans="4:6" x14ac:dyDescent="0.25">
      <c r="D3147" s="71"/>
      <c r="E3147" s="71"/>
      <c r="F3147" s="71"/>
    </row>
    <row r="3148" spans="4:6" x14ac:dyDescent="0.25">
      <c r="D3148" s="71"/>
      <c r="E3148" s="71"/>
      <c r="F3148" s="71"/>
    </row>
    <row r="3149" spans="4:6" x14ac:dyDescent="0.25">
      <c r="D3149" s="71"/>
      <c r="E3149" s="71"/>
      <c r="F3149" s="71"/>
    </row>
    <row r="3150" spans="4:6" x14ac:dyDescent="0.25">
      <c r="D3150" s="71"/>
      <c r="E3150" s="71"/>
      <c r="F3150" s="71"/>
    </row>
    <row r="3151" spans="4:6" x14ac:dyDescent="0.25">
      <c r="D3151" s="71"/>
      <c r="E3151" s="71"/>
      <c r="F3151" s="71"/>
    </row>
    <row r="3152" spans="4:6" x14ac:dyDescent="0.25">
      <c r="D3152" s="71"/>
      <c r="E3152" s="71"/>
      <c r="F3152" s="71"/>
    </row>
    <row r="3153" spans="4:6" x14ac:dyDescent="0.25">
      <c r="D3153" s="71"/>
      <c r="E3153" s="71"/>
      <c r="F3153" s="71"/>
    </row>
    <row r="3154" spans="4:6" x14ac:dyDescent="0.25">
      <c r="D3154" s="71"/>
      <c r="E3154" s="71"/>
      <c r="F3154" s="71"/>
    </row>
    <row r="3155" spans="4:6" x14ac:dyDescent="0.25">
      <c r="D3155" s="71"/>
      <c r="E3155" s="71"/>
      <c r="F3155" s="71"/>
    </row>
    <row r="3156" spans="4:6" x14ac:dyDescent="0.25">
      <c r="D3156" s="71"/>
      <c r="E3156" s="71"/>
      <c r="F3156" s="71"/>
    </row>
    <row r="3157" spans="4:6" x14ac:dyDescent="0.25">
      <c r="D3157" s="71"/>
      <c r="E3157" s="71"/>
      <c r="F3157" s="71"/>
    </row>
    <row r="3158" spans="4:6" x14ac:dyDescent="0.25">
      <c r="D3158" s="71"/>
      <c r="E3158" s="71"/>
      <c r="F3158" s="71"/>
    </row>
    <row r="3159" spans="4:6" x14ac:dyDescent="0.25">
      <c r="D3159" s="71"/>
      <c r="E3159" s="71"/>
      <c r="F3159" s="71"/>
    </row>
    <row r="3160" spans="4:6" x14ac:dyDescent="0.25">
      <c r="D3160" s="71"/>
      <c r="E3160" s="71"/>
      <c r="F3160" s="71"/>
    </row>
    <row r="3161" spans="4:6" x14ac:dyDescent="0.25">
      <c r="D3161" s="71"/>
      <c r="E3161" s="71"/>
      <c r="F3161" s="71"/>
    </row>
    <row r="3162" spans="4:6" x14ac:dyDescent="0.25">
      <c r="D3162" s="71"/>
      <c r="E3162" s="71"/>
      <c r="F3162" s="71"/>
    </row>
    <row r="3163" spans="4:6" x14ac:dyDescent="0.25">
      <c r="D3163" s="71"/>
      <c r="E3163" s="71"/>
      <c r="F3163" s="71"/>
    </row>
    <row r="3164" spans="4:6" x14ac:dyDescent="0.25">
      <c r="D3164" s="71"/>
      <c r="E3164" s="71"/>
      <c r="F3164" s="71"/>
    </row>
    <row r="3165" spans="4:6" x14ac:dyDescent="0.25">
      <c r="D3165" s="71"/>
      <c r="E3165" s="71"/>
      <c r="F3165" s="71"/>
    </row>
    <row r="3166" spans="4:6" x14ac:dyDescent="0.25">
      <c r="D3166" s="71"/>
      <c r="E3166" s="71"/>
      <c r="F3166" s="71"/>
    </row>
    <row r="3167" spans="4:6" x14ac:dyDescent="0.25">
      <c r="D3167" s="71"/>
      <c r="E3167" s="71"/>
      <c r="F3167" s="71"/>
    </row>
    <row r="3168" spans="4:6" x14ac:dyDescent="0.25">
      <c r="D3168" s="71"/>
      <c r="E3168" s="71"/>
      <c r="F3168" s="71"/>
    </row>
    <row r="3169" spans="4:6" x14ac:dyDescent="0.25">
      <c r="D3169" s="71"/>
      <c r="E3169" s="71"/>
      <c r="F3169" s="71"/>
    </row>
    <row r="3170" spans="4:6" x14ac:dyDescent="0.25">
      <c r="D3170" s="71"/>
      <c r="E3170" s="71"/>
      <c r="F3170" s="71"/>
    </row>
    <row r="3171" spans="4:6" x14ac:dyDescent="0.25">
      <c r="D3171" s="71"/>
      <c r="E3171" s="71"/>
      <c r="F3171" s="71"/>
    </row>
    <row r="3172" spans="4:6" x14ac:dyDescent="0.25">
      <c r="D3172" s="71"/>
      <c r="E3172" s="71"/>
      <c r="F3172" s="71"/>
    </row>
    <row r="3173" spans="4:6" x14ac:dyDescent="0.25">
      <c r="D3173" s="71"/>
      <c r="E3173" s="71"/>
      <c r="F3173" s="71"/>
    </row>
    <row r="3174" spans="4:6" x14ac:dyDescent="0.25">
      <c r="D3174" s="71"/>
      <c r="E3174" s="71"/>
      <c r="F3174" s="71"/>
    </row>
    <row r="3175" spans="4:6" x14ac:dyDescent="0.25">
      <c r="D3175" s="71"/>
      <c r="E3175" s="71"/>
      <c r="F3175" s="71"/>
    </row>
    <row r="3176" spans="4:6" x14ac:dyDescent="0.25">
      <c r="D3176" s="71"/>
      <c r="E3176" s="71"/>
      <c r="F3176" s="71"/>
    </row>
    <row r="3177" spans="4:6" x14ac:dyDescent="0.25">
      <c r="D3177" s="71"/>
      <c r="E3177" s="71"/>
      <c r="F3177" s="71"/>
    </row>
    <row r="3178" spans="4:6" x14ac:dyDescent="0.25">
      <c r="D3178" s="71"/>
      <c r="E3178" s="71"/>
      <c r="F3178" s="71"/>
    </row>
    <row r="3179" spans="4:6" x14ac:dyDescent="0.25">
      <c r="D3179" s="71"/>
      <c r="E3179" s="71"/>
      <c r="F3179" s="71"/>
    </row>
    <row r="3180" spans="4:6" x14ac:dyDescent="0.25">
      <c r="D3180" s="71"/>
      <c r="E3180" s="71"/>
      <c r="F3180" s="71"/>
    </row>
    <row r="3181" spans="4:6" x14ac:dyDescent="0.25">
      <c r="D3181" s="71"/>
      <c r="E3181" s="71"/>
      <c r="F3181" s="71"/>
    </row>
    <row r="3182" spans="4:6" x14ac:dyDescent="0.25">
      <c r="D3182" s="71"/>
      <c r="E3182" s="71"/>
      <c r="F3182" s="71"/>
    </row>
    <row r="3183" spans="4:6" x14ac:dyDescent="0.25">
      <c r="D3183" s="71"/>
      <c r="E3183" s="71"/>
      <c r="F3183" s="71"/>
    </row>
    <row r="3184" spans="4:6" x14ac:dyDescent="0.25">
      <c r="D3184" s="71"/>
      <c r="E3184" s="71"/>
      <c r="F3184" s="71"/>
    </row>
    <row r="3185" spans="4:6" x14ac:dyDescent="0.25">
      <c r="D3185" s="71"/>
      <c r="E3185" s="71"/>
      <c r="F3185" s="71"/>
    </row>
    <row r="3186" spans="4:6" x14ac:dyDescent="0.25">
      <c r="D3186" s="71"/>
      <c r="E3186" s="71"/>
      <c r="F3186" s="71"/>
    </row>
    <row r="3187" spans="4:6" x14ac:dyDescent="0.25">
      <c r="D3187" s="71"/>
      <c r="E3187" s="71"/>
      <c r="F3187" s="71"/>
    </row>
    <row r="3188" spans="4:6" x14ac:dyDescent="0.25">
      <c r="D3188" s="71"/>
      <c r="E3188" s="71"/>
      <c r="F3188" s="71"/>
    </row>
    <row r="3189" spans="4:6" x14ac:dyDescent="0.25">
      <c r="D3189" s="71"/>
      <c r="E3189" s="71"/>
      <c r="F3189" s="71"/>
    </row>
    <row r="3190" spans="4:6" x14ac:dyDescent="0.25">
      <c r="D3190" s="71"/>
      <c r="E3190" s="71"/>
      <c r="F3190" s="71"/>
    </row>
    <row r="3191" spans="4:6" x14ac:dyDescent="0.25">
      <c r="D3191" s="71"/>
      <c r="E3191" s="71"/>
      <c r="F3191" s="71"/>
    </row>
    <row r="3192" spans="4:6" x14ac:dyDescent="0.25">
      <c r="D3192" s="71"/>
      <c r="E3192" s="71"/>
      <c r="F3192" s="71"/>
    </row>
    <row r="3193" spans="4:6" x14ac:dyDescent="0.25">
      <c r="D3193" s="71"/>
      <c r="E3193" s="71"/>
      <c r="F3193" s="71"/>
    </row>
    <row r="3194" spans="4:6" x14ac:dyDescent="0.25">
      <c r="D3194" s="71"/>
      <c r="E3194" s="71"/>
      <c r="F3194" s="71"/>
    </row>
    <row r="3195" spans="4:6" x14ac:dyDescent="0.25">
      <c r="D3195" s="71"/>
      <c r="E3195" s="71"/>
      <c r="F3195" s="71"/>
    </row>
    <row r="3196" spans="4:6" x14ac:dyDescent="0.25">
      <c r="D3196" s="71"/>
      <c r="E3196" s="71"/>
      <c r="F3196" s="71"/>
    </row>
    <row r="3197" spans="4:6" x14ac:dyDescent="0.25">
      <c r="D3197" s="71"/>
      <c r="E3197" s="71"/>
      <c r="F3197" s="71"/>
    </row>
    <row r="3198" spans="4:6" x14ac:dyDescent="0.25">
      <c r="D3198" s="71"/>
      <c r="E3198" s="71"/>
      <c r="F3198" s="71"/>
    </row>
    <row r="3199" spans="4:6" x14ac:dyDescent="0.25">
      <c r="D3199" s="71"/>
      <c r="E3199" s="71"/>
      <c r="F3199" s="71"/>
    </row>
    <row r="3200" spans="4:6" x14ac:dyDescent="0.25">
      <c r="D3200" s="71"/>
      <c r="E3200" s="71"/>
      <c r="F3200" s="71"/>
    </row>
    <row r="3201" spans="4:6" x14ac:dyDescent="0.25">
      <c r="D3201" s="71"/>
      <c r="E3201" s="71"/>
      <c r="F3201" s="71"/>
    </row>
    <row r="3202" spans="4:6" x14ac:dyDescent="0.25">
      <c r="D3202" s="71"/>
      <c r="E3202" s="71"/>
      <c r="F3202" s="71"/>
    </row>
    <row r="3203" spans="4:6" x14ac:dyDescent="0.25">
      <c r="D3203" s="71"/>
      <c r="E3203" s="71"/>
      <c r="F3203" s="71"/>
    </row>
    <row r="3204" spans="4:6" x14ac:dyDescent="0.25">
      <c r="D3204" s="71"/>
      <c r="E3204" s="71"/>
      <c r="F3204" s="71"/>
    </row>
    <row r="3205" spans="4:6" x14ac:dyDescent="0.25">
      <c r="D3205" s="71"/>
      <c r="E3205" s="71"/>
      <c r="F3205" s="71"/>
    </row>
    <row r="3206" spans="4:6" x14ac:dyDescent="0.25">
      <c r="D3206" s="71"/>
      <c r="E3206" s="71"/>
      <c r="F3206" s="71"/>
    </row>
    <row r="3207" spans="4:6" x14ac:dyDescent="0.25">
      <c r="D3207" s="71"/>
      <c r="E3207" s="71"/>
      <c r="F3207" s="71"/>
    </row>
    <row r="3208" spans="4:6" x14ac:dyDescent="0.25">
      <c r="D3208" s="71"/>
      <c r="E3208" s="71"/>
      <c r="F3208" s="71"/>
    </row>
    <row r="3209" spans="4:6" x14ac:dyDescent="0.25">
      <c r="D3209" s="71"/>
      <c r="E3209" s="71"/>
      <c r="F3209" s="71"/>
    </row>
    <row r="3210" spans="4:6" x14ac:dyDescent="0.25">
      <c r="D3210" s="71"/>
      <c r="E3210" s="71"/>
      <c r="F3210" s="71"/>
    </row>
    <row r="3211" spans="4:6" x14ac:dyDescent="0.25">
      <c r="D3211" s="71"/>
      <c r="E3211" s="71"/>
      <c r="F3211" s="71"/>
    </row>
    <row r="3212" spans="4:6" x14ac:dyDescent="0.25">
      <c r="D3212" s="71"/>
      <c r="E3212" s="71"/>
      <c r="F3212" s="71"/>
    </row>
    <row r="3213" spans="4:6" x14ac:dyDescent="0.25">
      <c r="D3213" s="71"/>
      <c r="E3213" s="71"/>
      <c r="F3213" s="71"/>
    </row>
    <row r="3214" spans="4:6" x14ac:dyDescent="0.25">
      <c r="D3214" s="71"/>
      <c r="E3214" s="71"/>
      <c r="F3214" s="71"/>
    </row>
    <row r="3215" spans="4:6" x14ac:dyDescent="0.25">
      <c r="D3215" s="71"/>
      <c r="E3215" s="71"/>
      <c r="F3215" s="71"/>
    </row>
    <row r="3216" spans="4:6" x14ac:dyDescent="0.25">
      <c r="D3216" s="71"/>
      <c r="E3216" s="71"/>
      <c r="F3216" s="71"/>
    </row>
    <row r="3217" spans="4:6" x14ac:dyDescent="0.25">
      <c r="D3217" s="71"/>
      <c r="E3217" s="71"/>
      <c r="F3217" s="71"/>
    </row>
    <row r="3218" spans="4:6" x14ac:dyDescent="0.25">
      <c r="D3218" s="71"/>
      <c r="E3218" s="71"/>
      <c r="F3218" s="71"/>
    </row>
    <row r="3219" spans="4:6" x14ac:dyDescent="0.25">
      <c r="D3219" s="71"/>
      <c r="E3219" s="71"/>
      <c r="F3219" s="71"/>
    </row>
    <row r="3220" spans="4:6" x14ac:dyDescent="0.25">
      <c r="D3220" s="71"/>
      <c r="E3220" s="71"/>
      <c r="F3220" s="71"/>
    </row>
    <row r="3221" spans="4:6" x14ac:dyDescent="0.25">
      <c r="D3221" s="71"/>
      <c r="E3221" s="71"/>
      <c r="F3221" s="71"/>
    </row>
    <row r="3222" spans="4:6" x14ac:dyDescent="0.25">
      <c r="D3222" s="71"/>
      <c r="E3222" s="71"/>
      <c r="F3222" s="71"/>
    </row>
    <row r="3223" spans="4:6" x14ac:dyDescent="0.25">
      <c r="D3223" s="71"/>
      <c r="E3223" s="71"/>
      <c r="F3223" s="71"/>
    </row>
    <row r="3224" spans="4:6" x14ac:dyDescent="0.25">
      <c r="D3224" s="71"/>
      <c r="E3224" s="71"/>
      <c r="F3224" s="71"/>
    </row>
    <row r="3225" spans="4:6" x14ac:dyDescent="0.25">
      <c r="D3225" s="71"/>
      <c r="E3225" s="71"/>
      <c r="F3225" s="71"/>
    </row>
    <row r="3226" spans="4:6" x14ac:dyDescent="0.25">
      <c r="D3226" s="71"/>
      <c r="E3226" s="71"/>
      <c r="F3226" s="71"/>
    </row>
    <row r="3227" spans="4:6" x14ac:dyDescent="0.25">
      <c r="D3227" s="71"/>
      <c r="E3227" s="71"/>
      <c r="F3227" s="71"/>
    </row>
    <row r="3228" spans="4:6" x14ac:dyDescent="0.25">
      <c r="D3228" s="71"/>
      <c r="E3228" s="71"/>
      <c r="F3228" s="71"/>
    </row>
    <row r="3229" spans="4:6" x14ac:dyDescent="0.25">
      <c r="D3229" s="71"/>
      <c r="E3229" s="71"/>
      <c r="F3229" s="71"/>
    </row>
    <row r="3230" spans="4:6" x14ac:dyDescent="0.25">
      <c r="D3230" s="71"/>
      <c r="E3230" s="71"/>
      <c r="F3230" s="71"/>
    </row>
    <row r="3231" spans="4:6" x14ac:dyDescent="0.25">
      <c r="D3231" s="71"/>
      <c r="E3231" s="71"/>
      <c r="F3231" s="71"/>
    </row>
    <row r="3232" spans="4:6" x14ac:dyDescent="0.25">
      <c r="D3232" s="71"/>
      <c r="E3232" s="71"/>
      <c r="F3232" s="71"/>
    </row>
    <row r="3233" spans="4:6" x14ac:dyDescent="0.25">
      <c r="D3233" s="71"/>
      <c r="E3233" s="71"/>
      <c r="F3233" s="71"/>
    </row>
    <row r="3234" spans="4:6" x14ac:dyDescent="0.25">
      <c r="D3234" s="71"/>
      <c r="E3234" s="71"/>
      <c r="F3234" s="71"/>
    </row>
    <row r="3235" spans="4:6" x14ac:dyDescent="0.25">
      <c r="D3235" s="71"/>
      <c r="E3235" s="71"/>
      <c r="F3235" s="71"/>
    </row>
    <row r="3236" spans="4:6" x14ac:dyDescent="0.25">
      <c r="D3236" s="71"/>
      <c r="E3236" s="71"/>
      <c r="F3236" s="71"/>
    </row>
    <row r="3237" spans="4:6" x14ac:dyDescent="0.25">
      <c r="D3237" s="71"/>
      <c r="E3237" s="71"/>
      <c r="F3237" s="71"/>
    </row>
    <row r="3238" spans="4:6" x14ac:dyDescent="0.25">
      <c r="D3238" s="71"/>
      <c r="E3238" s="71"/>
      <c r="F3238" s="71"/>
    </row>
    <row r="3239" spans="4:6" x14ac:dyDescent="0.25">
      <c r="D3239" s="71"/>
      <c r="E3239" s="71"/>
      <c r="F3239" s="71"/>
    </row>
    <row r="3240" spans="4:6" x14ac:dyDescent="0.25">
      <c r="D3240" s="71"/>
      <c r="E3240" s="71"/>
      <c r="F3240" s="71"/>
    </row>
    <row r="3241" spans="4:6" x14ac:dyDescent="0.25">
      <c r="D3241" s="71"/>
      <c r="E3241" s="71"/>
      <c r="F3241" s="71"/>
    </row>
    <row r="3242" spans="4:6" x14ac:dyDescent="0.25">
      <c r="D3242" s="71"/>
      <c r="E3242" s="71"/>
      <c r="F3242" s="71"/>
    </row>
    <row r="3243" spans="4:6" x14ac:dyDescent="0.25">
      <c r="D3243" s="71"/>
      <c r="E3243" s="71"/>
      <c r="F3243" s="71"/>
    </row>
    <row r="3244" spans="4:6" x14ac:dyDescent="0.25">
      <c r="D3244" s="71"/>
      <c r="E3244" s="71"/>
      <c r="F3244" s="71"/>
    </row>
    <row r="3245" spans="4:6" x14ac:dyDescent="0.25">
      <c r="D3245" s="71"/>
      <c r="E3245" s="71"/>
      <c r="F3245" s="71"/>
    </row>
    <row r="3246" spans="4:6" x14ac:dyDescent="0.25">
      <c r="D3246" s="71"/>
      <c r="E3246" s="71"/>
      <c r="F3246" s="71"/>
    </row>
    <row r="3247" spans="4:6" x14ac:dyDescent="0.25">
      <c r="D3247" s="71"/>
      <c r="E3247" s="71"/>
      <c r="F3247" s="71"/>
    </row>
    <row r="3248" spans="4:6" x14ac:dyDescent="0.25">
      <c r="D3248" s="71"/>
      <c r="E3248" s="71"/>
      <c r="F3248" s="71"/>
    </row>
    <row r="3249" spans="4:6" x14ac:dyDescent="0.25">
      <c r="D3249" s="71"/>
      <c r="E3249" s="71"/>
      <c r="F3249" s="71"/>
    </row>
    <row r="3250" spans="4:6" x14ac:dyDescent="0.25">
      <c r="D3250" s="71"/>
      <c r="E3250" s="71"/>
      <c r="F3250" s="71"/>
    </row>
    <row r="3251" spans="4:6" x14ac:dyDescent="0.25">
      <c r="D3251" s="71"/>
      <c r="E3251" s="71"/>
      <c r="F3251" s="71"/>
    </row>
    <row r="3252" spans="4:6" x14ac:dyDescent="0.25">
      <c r="D3252" s="71"/>
      <c r="E3252" s="71"/>
      <c r="F3252" s="71"/>
    </row>
    <row r="3253" spans="4:6" x14ac:dyDescent="0.25">
      <c r="D3253" s="71"/>
      <c r="E3253" s="71"/>
      <c r="F3253" s="71"/>
    </row>
    <row r="3254" spans="4:6" x14ac:dyDescent="0.25">
      <c r="D3254" s="71"/>
      <c r="E3254" s="71"/>
      <c r="F3254" s="71"/>
    </row>
    <row r="3255" spans="4:6" x14ac:dyDescent="0.25">
      <c r="D3255" s="71"/>
      <c r="E3255" s="71"/>
      <c r="F3255" s="71"/>
    </row>
    <row r="3256" spans="4:6" x14ac:dyDescent="0.25">
      <c r="D3256" s="71"/>
      <c r="E3256" s="71"/>
      <c r="F3256" s="71"/>
    </row>
    <row r="3257" spans="4:6" x14ac:dyDescent="0.25">
      <c r="D3257" s="71"/>
      <c r="E3257" s="71"/>
      <c r="F3257" s="71"/>
    </row>
    <row r="3258" spans="4:6" x14ac:dyDescent="0.25">
      <c r="D3258" s="71"/>
      <c r="E3258" s="71"/>
      <c r="F3258" s="71"/>
    </row>
    <row r="3259" spans="4:6" x14ac:dyDescent="0.25">
      <c r="D3259" s="71"/>
      <c r="E3259" s="71"/>
      <c r="F3259" s="71"/>
    </row>
    <row r="3260" spans="4:6" x14ac:dyDescent="0.25">
      <c r="D3260" s="71"/>
      <c r="E3260" s="71"/>
      <c r="F3260" s="71"/>
    </row>
    <row r="3261" spans="4:6" x14ac:dyDescent="0.25">
      <c r="D3261" s="71"/>
      <c r="E3261" s="71"/>
      <c r="F3261" s="71"/>
    </row>
    <row r="3262" spans="4:6" x14ac:dyDescent="0.25">
      <c r="D3262" s="71"/>
      <c r="E3262" s="71"/>
      <c r="F3262" s="71"/>
    </row>
    <row r="3263" spans="4:6" x14ac:dyDescent="0.25">
      <c r="D3263" s="71"/>
      <c r="E3263" s="71"/>
      <c r="F3263" s="71"/>
    </row>
    <row r="3264" spans="4:6" x14ac:dyDescent="0.25">
      <c r="D3264" s="71"/>
      <c r="E3264" s="71"/>
      <c r="F3264" s="71"/>
    </row>
    <row r="3265" spans="4:6" x14ac:dyDescent="0.25">
      <c r="D3265" s="71"/>
      <c r="E3265" s="71"/>
      <c r="F3265" s="71"/>
    </row>
    <row r="3266" spans="4:6" x14ac:dyDescent="0.25">
      <c r="D3266" s="71"/>
      <c r="E3266" s="71"/>
      <c r="F3266" s="71"/>
    </row>
    <row r="3267" spans="4:6" x14ac:dyDescent="0.25">
      <c r="D3267" s="71"/>
      <c r="E3267" s="71"/>
      <c r="F3267" s="71"/>
    </row>
    <row r="3268" spans="4:6" x14ac:dyDescent="0.25">
      <c r="D3268" s="71"/>
      <c r="E3268" s="71"/>
      <c r="F3268" s="71"/>
    </row>
    <row r="3269" spans="4:6" x14ac:dyDescent="0.25">
      <c r="D3269" s="71"/>
      <c r="E3269" s="71"/>
      <c r="F3269" s="71"/>
    </row>
    <row r="3270" spans="4:6" x14ac:dyDescent="0.25">
      <c r="D3270" s="71"/>
      <c r="E3270" s="71"/>
      <c r="F3270" s="71"/>
    </row>
    <row r="3271" spans="4:6" x14ac:dyDescent="0.25">
      <c r="D3271" s="71"/>
      <c r="E3271" s="71"/>
      <c r="F3271" s="71"/>
    </row>
    <row r="3272" spans="4:6" x14ac:dyDescent="0.25">
      <c r="D3272" s="71"/>
      <c r="E3272" s="71"/>
      <c r="F3272" s="71"/>
    </row>
    <row r="3273" spans="4:6" x14ac:dyDescent="0.25">
      <c r="D3273" s="71"/>
      <c r="E3273" s="71"/>
      <c r="F3273" s="71"/>
    </row>
    <row r="3274" spans="4:6" x14ac:dyDescent="0.25">
      <c r="D3274" s="71"/>
      <c r="E3274" s="71"/>
      <c r="F3274" s="71"/>
    </row>
    <row r="3275" spans="4:6" x14ac:dyDescent="0.25">
      <c r="D3275" s="71"/>
      <c r="E3275" s="71"/>
      <c r="F3275" s="71"/>
    </row>
    <row r="3276" spans="4:6" x14ac:dyDescent="0.25">
      <c r="D3276" s="71"/>
      <c r="E3276" s="71"/>
      <c r="F3276" s="71"/>
    </row>
    <row r="3277" spans="4:6" x14ac:dyDescent="0.25">
      <c r="D3277" s="71"/>
      <c r="E3277" s="71"/>
      <c r="F3277" s="71"/>
    </row>
    <row r="3278" spans="4:6" x14ac:dyDescent="0.25">
      <c r="D3278" s="71"/>
      <c r="E3278" s="71"/>
      <c r="F3278" s="71"/>
    </row>
    <row r="3279" spans="4:6" x14ac:dyDescent="0.25">
      <c r="D3279" s="71"/>
      <c r="E3279" s="71"/>
      <c r="F3279" s="71"/>
    </row>
    <row r="3280" spans="4:6" x14ac:dyDescent="0.25">
      <c r="D3280" s="71"/>
      <c r="E3280" s="71"/>
      <c r="F3280" s="71"/>
    </row>
    <row r="3281" spans="4:6" x14ac:dyDescent="0.25">
      <c r="D3281" s="71"/>
      <c r="E3281" s="71"/>
      <c r="F3281" s="71"/>
    </row>
    <row r="3282" spans="4:6" x14ac:dyDescent="0.25">
      <c r="D3282" s="71"/>
      <c r="E3282" s="71"/>
      <c r="F3282" s="71"/>
    </row>
    <row r="3283" spans="4:6" x14ac:dyDescent="0.25">
      <c r="D3283" s="71"/>
      <c r="E3283" s="71"/>
      <c r="F3283" s="71"/>
    </row>
    <row r="3284" spans="4:6" x14ac:dyDescent="0.25">
      <c r="D3284" s="71"/>
      <c r="E3284" s="71"/>
      <c r="F3284" s="71"/>
    </row>
    <row r="3285" spans="4:6" x14ac:dyDescent="0.25">
      <c r="D3285" s="71"/>
      <c r="E3285" s="71"/>
      <c r="F3285" s="71"/>
    </row>
    <row r="3286" spans="4:6" x14ac:dyDescent="0.25">
      <c r="D3286" s="71"/>
      <c r="E3286" s="71"/>
      <c r="F3286" s="71"/>
    </row>
    <row r="3287" spans="4:6" x14ac:dyDescent="0.25">
      <c r="D3287" s="71"/>
      <c r="E3287" s="71"/>
      <c r="F3287" s="71"/>
    </row>
    <row r="3288" spans="4:6" x14ac:dyDescent="0.25">
      <c r="D3288" s="71"/>
      <c r="E3288" s="71"/>
      <c r="F3288" s="71"/>
    </row>
    <row r="3289" spans="4:6" x14ac:dyDescent="0.25">
      <c r="D3289" s="71"/>
      <c r="E3289" s="71"/>
      <c r="F3289" s="71"/>
    </row>
    <row r="3290" spans="4:6" x14ac:dyDescent="0.25">
      <c r="D3290" s="71"/>
      <c r="E3290" s="71"/>
      <c r="F3290" s="71"/>
    </row>
    <row r="3291" spans="4:6" x14ac:dyDescent="0.25">
      <c r="D3291" s="71"/>
      <c r="E3291" s="71"/>
      <c r="F3291" s="71"/>
    </row>
    <row r="3292" spans="4:6" x14ac:dyDescent="0.25">
      <c r="D3292" s="71"/>
      <c r="E3292" s="71"/>
      <c r="F3292" s="71"/>
    </row>
    <row r="3293" spans="4:6" x14ac:dyDescent="0.25">
      <c r="D3293" s="71"/>
      <c r="E3293" s="71"/>
      <c r="F3293" s="71"/>
    </row>
    <row r="3294" spans="4:6" x14ac:dyDescent="0.25">
      <c r="D3294" s="71"/>
      <c r="E3294" s="71"/>
      <c r="F3294" s="71"/>
    </row>
    <row r="3295" spans="4:6" x14ac:dyDescent="0.25">
      <c r="D3295" s="71"/>
      <c r="E3295" s="71"/>
      <c r="F3295" s="71"/>
    </row>
    <row r="3296" spans="4:6" x14ac:dyDescent="0.25">
      <c r="D3296" s="71"/>
      <c r="E3296" s="71"/>
      <c r="F3296" s="71"/>
    </row>
    <row r="3297" spans="4:6" x14ac:dyDescent="0.25">
      <c r="D3297" s="71"/>
      <c r="E3297" s="71"/>
      <c r="F3297" s="71"/>
    </row>
    <row r="3298" spans="4:6" x14ac:dyDescent="0.25">
      <c r="D3298" s="71"/>
      <c r="E3298" s="71"/>
      <c r="F3298" s="71"/>
    </row>
    <row r="3299" spans="4:6" x14ac:dyDescent="0.25">
      <c r="D3299" s="71"/>
      <c r="E3299" s="71"/>
      <c r="F3299" s="71"/>
    </row>
    <row r="3300" spans="4:6" x14ac:dyDescent="0.25">
      <c r="D3300" s="71"/>
      <c r="E3300" s="71"/>
      <c r="F3300" s="71"/>
    </row>
    <row r="3301" spans="4:6" x14ac:dyDescent="0.25">
      <c r="D3301" s="71"/>
      <c r="E3301" s="71"/>
      <c r="F3301" s="71"/>
    </row>
    <row r="3302" spans="4:6" x14ac:dyDescent="0.25">
      <c r="D3302" s="71"/>
      <c r="E3302" s="71"/>
      <c r="F3302" s="71"/>
    </row>
    <row r="3303" spans="4:6" x14ac:dyDescent="0.25">
      <c r="D3303" s="71"/>
      <c r="E3303" s="71"/>
      <c r="F3303" s="71"/>
    </row>
    <row r="3304" spans="4:6" x14ac:dyDescent="0.25">
      <c r="D3304" s="71"/>
      <c r="E3304" s="71"/>
      <c r="F3304" s="71"/>
    </row>
    <row r="3305" spans="4:6" x14ac:dyDescent="0.25">
      <c r="D3305" s="71"/>
      <c r="E3305" s="71"/>
      <c r="F3305" s="71"/>
    </row>
    <row r="3306" spans="4:6" x14ac:dyDescent="0.25">
      <c r="D3306" s="71"/>
      <c r="E3306" s="71"/>
      <c r="F3306" s="71"/>
    </row>
    <row r="3307" spans="4:6" x14ac:dyDescent="0.25">
      <c r="D3307" s="71"/>
      <c r="E3307" s="71"/>
      <c r="F3307" s="71"/>
    </row>
    <row r="3308" spans="4:6" x14ac:dyDescent="0.25">
      <c r="D3308" s="71"/>
      <c r="E3308" s="71"/>
      <c r="F3308" s="71"/>
    </row>
    <row r="3309" spans="4:6" x14ac:dyDescent="0.25">
      <c r="D3309" s="71"/>
      <c r="E3309" s="71"/>
      <c r="F3309" s="71"/>
    </row>
    <row r="3310" spans="4:6" x14ac:dyDescent="0.25">
      <c r="D3310" s="71"/>
      <c r="E3310" s="71"/>
      <c r="F3310" s="71"/>
    </row>
    <row r="3311" spans="4:6" x14ac:dyDescent="0.25">
      <c r="D3311" s="71"/>
      <c r="E3311" s="71"/>
      <c r="F3311" s="71"/>
    </row>
    <row r="3312" spans="4:6" x14ac:dyDescent="0.25">
      <c r="D3312" s="71"/>
      <c r="E3312" s="71"/>
      <c r="F3312" s="71"/>
    </row>
    <row r="3313" spans="4:6" x14ac:dyDescent="0.25">
      <c r="D3313" s="71"/>
      <c r="E3313" s="71"/>
      <c r="F3313" s="71"/>
    </row>
    <row r="3314" spans="4:6" x14ac:dyDescent="0.25">
      <c r="D3314" s="71"/>
      <c r="E3314" s="71"/>
      <c r="F3314" s="71"/>
    </row>
    <row r="3315" spans="4:6" x14ac:dyDescent="0.25">
      <c r="D3315" s="71"/>
      <c r="E3315" s="71"/>
      <c r="F3315" s="71"/>
    </row>
    <row r="3316" spans="4:6" x14ac:dyDescent="0.25">
      <c r="D3316" s="71"/>
      <c r="E3316" s="71"/>
      <c r="F3316" s="71"/>
    </row>
    <row r="3317" spans="4:6" x14ac:dyDescent="0.25">
      <c r="D3317" s="71"/>
      <c r="E3317" s="71"/>
      <c r="F3317" s="71"/>
    </row>
    <row r="3318" spans="4:6" x14ac:dyDescent="0.25">
      <c r="D3318" s="71"/>
      <c r="E3318" s="71"/>
      <c r="F3318" s="71"/>
    </row>
    <row r="3319" spans="4:6" x14ac:dyDescent="0.25">
      <c r="D3319" s="71"/>
      <c r="E3319" s="71"/>
      <c r="F3319" s="71"/>
    </row>
    <row r="3320" spans="4:6" x14ac:dyDescent="0.25">
      <c r="D3320" s="71"/>
      <c r="E3320" s="71"/>
      <c r="F3320" s="71"/>
    </row>
    <row r="3321" spans="4:6" x14ac:dyDescent="0.25">
      <c r="D3321" s="71"/>
      <c r="E3321" s="71"/>
      <c r="F3321" s="71"/>
    </row>
    <row r="3322" spans="4:6" x14ac:dyDescent="0.25">
      <c r="D3322" s="71"/>
      <c r="E3322" s="71"/>
      <c r="F3322" s="71"/>
    </row>
    <row r="3323" spans="4:6" x14ac:dyDescent="0.25">
      <c r="D3323" s="71"/>
      <c r="E3323" s="71"/>
      <c r="F3323" s="71"/>
    </row>
    <row r="3324" spans="4:6" x14ac:dyDescent="0.25">
      <c r="D3324" s="71"/>
      <c r="E3324" s="71"/>
      <c r="F3324" s="71"/>
    </row>
    <row r="3325" spans="4:6" x14ac:dyDescent="0.25">
      <c r="D3325" s="71"/>
      <c r="E3325" s="71"/>
      <c r="F3325" s="71"/>
    </row>
    <row r="3326" spans="4:6" x14ac:dyDescent="0.25">
      <c r="D3326" s="71"/>
      <c r="E3326" s="71"/>
      <c r="F3326" s="71"/>
    </row>
    <row r="3327" spans="4:6" x14ac:dyDescent="0.25">
      <c r="D3327" s="71"/>
      <c r="E3327" s="71"/>
      <c r="F3327" s="71"/>
    </row>
    <row r="3328" spans="4:6" x14ac:dyDescent="0.25">
      <c r="D3328" s="71"/>
      <c r="E3328" s="71"/>
      <c r="F3328" s="71"/>
    </row>
    <row r="3329" spans="4:6" x14ac:dyDescent="0.25">
      <c r="D3329" s="71"/>
      <c r="E3329" s="71"/>
      <c r="F3329" s="71"/>
    </row>
    <row r="3330" spans="4:6" x14ac:dyDescent="0.25">
      <c r="D3330" s="71"/>
      <c r="E3330" s="71"/>
      <c r="F3330" s="71"/>
    </row>
    <row r="3331" spans="4:6" x14ac:dyDescent="0.25">
      <c r="D3331" s="71"/>
      <c r="E3331" s="71"/>
      <c r="F3331" s="71"/>
    </row>
    <row r="3332" spans="4:6" x14ac:dyDescent="0.25">
      <c r="D3332" s="71"/>
      <c r="E3332" s="71"/>
      <c r="F3332" s="71"/>
    </row>
    <row r="3333" spans="4:6" x14ac:dyDescent="0.25">
      <c r="D3333" s="71"/>
      <c r="E3333" s="71"/>
      <c r="F3333" s="71"/>
    </row>
    <row r="3334" spans="4:6" x14ac:dyDescent="0.25">
      <c r="D3334" s="71"/>
      <c r="E3334" s="71"/>
      <c r="F3334" s="71"/>
    </row>
    <row r="3335" spans="4:6" x14ac:dyDescent="0.25">
      <c r="D3335" s="71"/>
      <c r="E3335" s="71"/>
      <c r="F3335" s="71"/>
    </row>
    <row r="3336" spans="4:6" x14ac:dyDescent="0.25">
      <c r="D3336" s="71"/>
      <c r="E3336" s="71"/>
      <c r="F3336" s="71"/>
    </row>
    <row r="3337" spans="4:6" x14ac:dyDescent="0.25">
      <c r="D3337" s="71"/>
      <c r="E3337" s="71"/>
      <c r="F3337" s="71"/>
    </row>
    <row r="3338" spans="4:6" x14ac:dyDescent="0.25">
      <c r="D3338" s="71"/>
      <c r="E3338" s="71"/>
      <c r="F3338" s="71"/>
    </row>
    <row r="3339" spans="4:6" x14ac:dyDescent="0.25">
      <c r="D3339" s="71"/>
      <c r="E3339" s="71"/>
      <c r="F3339" s="71"/>
    </row>
    <row r="3340" spans="4:6" x14ac:dyDescent="0.25">
      <c r="D3340" s="71"/>
      <c r="E3340" s="71"/>
      <c r="F3340" s="71"/>
    </row>
    <row r="3341" spans="4:6" x14ac:dyDescent="0.25">
      <c r="D3341" s="71"/>
      <c r="E3341" s="71"/>
      <c r="F3341" s="71"/>
    </row>
    <row r="3342" spans="4:6" x14ac:dyDescent="0.25">
      <c r="D3342" s="71"/>
      <c r="E3342" s="71"/>
      <c r="F3342" s="71"/>
    </row>
    <row r="3343" spans="4:6" x14ac:dyDescent="0.25">
      <c r="D3343" s="71"/>
      <c r="E3343" s="71"/>
      <c r="F3343" s="71"/>
    </row>
    <row r="3344" spans="4:6" x14ac:dyDescent="0.25">
      <c r="D3344" s="71"/>
      <c r="E3344" s="71"/>
      <c r="F3344" s="71"/>
    </row>
    <row r="3345" spans="4:6" x14ac:dyDescent="0.25">
      <c r="D3345" s="71"/>
      <c r="E3345" s="71"/>
      <c r="F3345" s="71"/>
    </row>
    <row r="3346" spans="4:6" x14ac:dyDescent="0.25">
      <c r="D3346" s="71"/>
      <c r="E3346" s="71"/>
      <c r="F3346" s="71"/>
    </row>
    <row r="3347" spans="4:6" x14ac:dyDescent="0.25">
      <c r="D3347" s="71"/>
      <c r="E3347" s="71"/>
      <c r="F3347" s="71"/>
    </row>
    <row r="3348" spans="4:6" x14ac:dyDescent="0.25">
      <c r="D3348" s="71"/>
      <c r="E3348" s="71"/>
      <c r="F3348" s="71"/>
    </row>
    <row r="3349" spans="4:6" x14ac:dyDescent="0.25">
      <c r="D3349" s="71"/>
      <c r="E3349" s="71"/>
      <c r="F3349" s="71"/>
    </row>
    <row r="3350" spans="4:6" x14ac:dyDescent="0.25">
      <c r="D3350" s="71"/>
      <c r="E3350" s="71"/>
      <c r="F3350" s="71"/>
    </row>
    <row r="3351" spans="4:6" x14ac:dyDescent="0.25">
      <c r="D3351" s="71"/>
      <c r="E3351" s="71"/>
      <c r="F3351" s="71"/>
    </row>
    <row r="3352" spans="4:6" x14ac:dyDescent="0.25">
      <c r="D3352" s="71"/>
      <c r="E3352" s="71"/>
      <c r="F3352" s="71"/>
    </row>
    <row r="3353" spans="4:6" x14ac:dyDescent="0.25">
      <c r="D3353" s="71"/>
      <c r="E3353" s="71"/>
      <c r="F3353" s="71"/>
    </row>
    <row r="3354" spans="4:6" x14ac:dyDescent="0.25">
      <c r="D3354" s="71"/>
      <c r="E3354" s="71"/>
      <c r="F3354" s="71"/>
    </row>
    <row r="3355" spans="4:6" x14ac:dyDescent="0.25">
      <c r="D3355" s="71"/>
      <c r="E3355" s="71"/>
      <c r="F3355" s="71"/>
    </row>
    <row r="3356" spans="4:6" x14ac:dyDescent="0.25">
      <c r="D3356" s="71"/>
      <c r="E3356" s="71"/>
      <c r="F3356" s="71"/>
    </row>
    <row r="3357" spans="4:6" x14ac:dyDescent="0.25">
      <c r="D3357" s="71"/>
      <c r="E3357" s="71"/>
      <c r="F3357" s="71"/>
    </row>
    <row r="3358" spans="4:6" x14ac:dyDescent="0.25">
      <c r="D3358" s="71"/>
      <c r="E3358" s="71"/>
      <c r="F3358" s="71"/>
    </row>
    <row r="3359" spans="4:6" x14ac:dyDescent="0.25">
      <c r="D3359" s="71"/>
      <c r="E3359" s="71"/>
      <c r="F3359" s="71"/>
    </row>
    <row r="3360" spans="4:6" x14ac:dyDescent="0.25">
      <c r="D3360" s="71"/>
      <c r="E3360" s="71"/>
      <c r="F3360" s="71"/>
    </row>
    <row r="3361" spans="4:6" x14ac:dyDescent="0.25">
      <c r="D3361" s="71"/>
      <c r="E3361" s="71"/>
      <c r="F3361" s="71"/>
    </row>
    <row r="3362" spans="4:6" x14ac:dyDescent="0.25">
      <c r="D3362" s="71"/>
      <c r="E3362" s="71"/>
      <c r="F3362" s="71"/>
    </row>
    <row r="3363" spans="4:6" x14ac:dyDescent="0.25">
      <c r="D3363" s="71"/>
      <c r="E3363" s="71"/>
      <c r="F3363" s="71"/>
    </row>
    <row r="3364" spans="4:6" x14ac:dyDescent="0.25">
      <c r="D3364" s="71"/>
      <c r="E3364" s="71"/>
      <c r="F3364" s="71"/>
    </row>
    <row r="3365" spans="4:6" x14ac:dyDescent="0.25">
      <c r="D3365" s="71"/>
      <c r="E3365" s="71"/>
      <c r="F3365" s="71"/>
    </row>
    <row r="3366" spans="4:6" x14ac:dyDescent="0.25">
      <c r="D3366" s="71"/>
      <c r="E3366" s="71"/>
      <c r="F3366" s="71"/>
    </row>
    <row r="3367" spans="4:6" x14ac:dyDescent="0.25">
      <c r="D3367" s="71"/>
      <c r="E3367" s="71"/>
      <c r="F3367" s="71"/>
    </row>
    <row r="3368" spans="4:6" x14ac:dyDescent="0.25">
      <c r="D3368" s="71"/>
      <c r="E3368" s="71"/>
      <c r="F3368" s="71"/>
    </row>
    <row r="3369" spans="4:6" x14ac:dyDescent="0.25">
      <c r="D3369" s="71"/>
      <c r="E3369" s="71"/>
      <c r="F3369" s="71"/>
    </row>
    <row r="3370" spans="4:6" x14ac:dyDescent="0.25">
      <c r="D3370" s="71"/>
      <c r="E3370" s="71"/>
      <c r="F3370" s="71"/>
    </row>
    <row r="3371" spans="4:6" x14ac:dyDescent="0.25">
      <c r="D3371" s="71"/>
      <c r="E3371" s="71"/>
      <c r="F3371" s="71"/>
    </row>
    <row r="3372" spans="4:6" x14ac:dyDescent="0.25">
      <c r="D3372" s="71"/>
      <c r="E3372" s="71"/>
      <c r="F3372" s="71"/>
    </row>
    <row r="3373" spans="4:6" x14ac:dyDescent="0.25">
      <c r="D3373" s="71"/>
      <c r="E3373" s="71"/>
      <c r="F3373" s="71"/>
    </row>
    <row r="3374" spans="4:6" x14ac:dyDescent="0.25">
      <c r="D3374" s="71"/>
      <c r="E3374" s="71"/>
      <c r="F3374" s="71"/>
    </row>
    <row r="3375" spans="4:6" x14ac:dyDescent="0.25">
      <c r="D3375" s="71"/>
      <c r="E3375" s="71"/>
      <c r="F3375" s="71"/>
    </row>
    <row r="3376" spans="4:6" x14ac:dyDescent="0.25">
      <c r="D3376" s="71"/>
      <c r="E3376" s="71"/>
      <c r="F3376" s="71"/>
    </row>
    <row r="3377" spans="4:6" x14ac:dyDescent="0.25">
      <c r="D3377" s="71"/>
      <c r="E3377" s="71"/>
      <c r="F3377" s="71"/>
    </row>
    <row r="3378" spans="4:6" x14ac:dyDescent="0.25">
      <c r="D3378" s="71"/>
      <c r="E3378" s="71"/>
      <c r="F3378" s="71"/>
    </row>
    <row r="3379" spans="4:6" x14ac:dyDescent="0.25">
      <c r="D3379" s="71"/>
      <c r="E3379" s="71"/>
      <c r="F3379" s="71"/>
    </row>
    <row r="3380" spans="4:6" x14ac:dyDescent="0.25">
      <c r="D3380" s="71"/>
      <c r="E3380" s="71"/>
      <c r="F3380" s="71"/>
    </row>
    <row r="3381" spans="4:6" x14ac:dyDescent="0.25">
      <c r="D3381" s="71"/>
      <c r="E3381" s="71"/>
      <c r="F3381" s="71"/>
    </row>
    <row r="3382" spans="4:6" x14ac:dyDescent="0.25">
      <c r="D3382" s="71"/>
      <c r="E3382" s="71"/>
      <c r="F3382" s="71"/>
    </row>
    <row r="3383" spans="4:6" x14ac:dyDescent="0.25">
      <c r="D3383" s="71"/>
      <c r="E3383" s="71"/>
      <c r="F3383" s="71"/>
    </row>
    <row r="3384" spans="4:6" x14ac:dyDescent="0.25">
      <c r="D3384" s="71"/>
      <c r="E3384" s="71"/>
      <c r="F3384" s="71"/>
    </row>
    <row r="3385" spans="4:6" x14ac:dyDescent="0.25">
      <c r="D3385" s="71"/>
      <c r="E3385" s="71"/>
      <c r="F3385" s="71"/>
    </row>
    <row r="3386" spans="4:6" x14ac:dyDescent="0.25">
      <c r="D3386" s="71"/>
      <c r="E3386" s="71"/>
      <c r="F3386" s="71"/>
    </row>
    <row r="3387" spans="4:6" x14ac:dyDescent="0.25">
      <c r="D3387" s="71"/>
      <c r="E3387" s="71"/>
      <c r="F3387" s="71"/>
    </row>
    <row r="3388" spans="4:6" x14ac:dyDescent="0.25">
      <c r="D3388" s="71"/>
      <c r="E3388" s="71"/>
      <c r="F3388" s="71"/>
    </row>
    <row r="3389" spans="4:6" x14ac:dyDescent="0.25">
      <c r="D3389" s="71"/>
      <c r="E3389" s="71"/>
      <c r="F3389" s="71"/>
    </row>
    <row r="3390" spans="4:6" x14ac:dyDescent="0.25">
      <c r="D3390" s="71"/>
      <c r="E3390" s="71"/>
      <c r="F3390" s="71"/>
    </row>
    <row r="3391" spans="4:6" x14ac:dyDescent="0.25">
      <c r="D3391" s="71"/>
      <c r="E3391" s="71"/>
      <c r="F3391" s="71"/>
    </row>
    <row r="3392" spans="4:6" x14ac:dyDescent="0.25">
      <c r="D3392" s="71"/>
      <c r="E3392" s="71"/>
      <c r="F3392" s="71"/>
    </row>
    <row r="3393" spans="4:6" x14ac:dyDescent="0.25">
      <c r="D3393" s="71"/>
      <c r="E3393" s="71"/>
      <c r="F3393" s="71"/>
    </row>
    <row r="3394" spans="4:6" x14ac:dyDescent="0.25">
      <c r="D3394" s="71"/>
      <c r="E3394" s="71"/>
      <c r="F3394" s="71"/>
    </row>
    <row r="3395" spans="4:6" x14ac:dyDescent="0.25">
      <c r="D3395" s="71"/>
      <c r="E3395" s="71"/>
      <c r="F3395" s="71"/>
    </row>
    <row r="3396" spans="4:6" x14ac:dyDescent="0.25">
      <c r="D3396" s="71"/>
      <c r="E3396" s="71"/>
      <c r="F3396" s="71"/>
    </row>
    <row r="3397" spans="4:6" x14ac:dyDescent="0.25">
      <c r="D3397" s="71"/>
      <c r="E3397" s="71"/>
      <c r="F3397" s="71"/>
    </row>
    <row r="3398" spans="4:6" x14ac:dyDescent="0.25">
      <c r="D3398" s="71"/>
      <c r="E3398" s="71"/>
      <c r="F3398" s="71"/>
    </row>
    <row r="3399" spans="4:6" x14ac:dyDescent="0.25">
      <c r="D3399" s="71"/>
      <c r="E3399" s="71"/>
      <c r="F3399" s="71"/>
    </row>
    <row r="3400" spans="4:6" x14ac:dyDescent="0.25">
      <c r="D3400" s="71"/>
      <c r="E3400" s="71"/>
      <c r="F3400" s="71"/>
    </row>
    <row r="3401" spans="4:6" x14ac:dyDescent="0.25">
      <c r="D3401" s="71"/>
      <c r="E3401" s="71"/>
      <c r="F3401" s="71"/>
    </row>
    <row r="3402" spans="4:6" x14ac:dyDescent="0.25">
      <c r="D3402" s="71"/>
      <c r="E3402" s="71"/>
      <c r="F3402" s="71"/>
    </row>
    <row r="3403" spans="4:6" x14ac:dyDescent="0.25">
      <c r="D3403" s="71"/>
      <c r="E3403" s="71"/>
      <c r="F3403" s="71"/>
    </row>
    <row r="3404" spans="4:6" x14ac:dyDescent="0.25">
      <c r="D3404" s="71"/>
      <c r="E3404" s="71"/>
      <c r="F3404" s="71"/>
    </row>
    <row r="3405" spans="4:6" x14ac:dyDescent="0.25">
      <c r="D3405" s="71"/>
      <c r="E3405" s="71"/>
      <c r="F3405" s="71"/>
    </row>
    <row r="3406" spans="4:6" x14ac:dyDescent="0.25">
      <c r="D3406" s="71"/>
      <c r="E3406" s="71"/>
      <c r="F3406" s="71"/>
    </row>
    <row r="3407" spans="4:6" x14ac:dyDescent="0.25">
      <c r="D3407" s="71"/>
      <c r="E3407" s="71"/>
      <c r="F3407" s="71"/>
    </row>
    <row r="3408" spans="4:6" x14ac:dyDescent="0.25">
      <c r="D3408" s="71"/>
      <c r="E3408" s="71"/>
      <c r="F3408" s="71"/>
    </row>
    <row r="3409" spans="4:6" x14ac:dyDescent="0.25">
      <c r="D3409" s="71"/>
      <c r="E3409" s="71"/>
      <c r="F3409" s="71"/>
    </row>
    <row r="3410" spans="4:6" x14ac:dyDescent="0.25">
      <c r="D3410" s="71"/>
      <c r="E3410" s="71"/>
      <c r="F3410" s="71"/>
    </row>
    <row r="3411" spans="4:6" x14ac:dyDescent="0.25">
      <c r="D3411" s="71"/>
      <c r="E3411" s="71"/>
      <c r="F3411" s="71"/>
    </row>
    <row r="3412" spans="4:6" x14ac:dyDescent="0.25">
      <c r="D3412" s="71"/>
      <c r="E3412" s="71"/>
      <c r="F3412" s="71"/>
    </row>
    <row r="3413" spans="4:6" x14ac:dyDescent="0.25">
      <c r="D3413" s="71"/>
      <c r="E3413" s="71"/>
      <c r="F3413" s="71"/>
    </row>
    <row r="3414" spans="4:6" x14ac:dyDescent="0.25">
      <c r="D3414" s="71"/>
      <c r="E3414" s="71"/>
      <c r="F3414" s="71"/>
    </row>
    <row r="3415" spans="4:6" x14ac:dyDescent="0.25">
      <c r="D3415" s="71"/>
      <c r="E3415" s="71"/>
      <c r="F3415" s="71"/>
    </row>
    <row r="3416" spans="4:6" x14ac:dyDescent="0.25">
      <c r="D3416" s="71"/>
      <c r="E3416" s="71"/>
      <c r="F3416" s="71"/>
    </row>
    <row r="3417" spans="4:6" x14ac:dyDescent="0.25">
      <c r="D3417" s="71"/>
      <c r="E3417" s="71"/>
      <c r="F3417" s="71"/>
    </row>
    <row r="3418" spans="4:6" x14ac:dyDescent="0.25">
      <c r="D3418" s="71"/>
      <c r="E3418" s="71"/>
      <c r="F3418" s="71"/>
    </row>
    <row r="3419" spans="4:6" x14ac:dyDescent="0.25">
      <c r="D3419" s="71"/>
      <c r="E3419" s="71"/>
      <c r="F3419" s="71"/>
    </row>
    <row r="3420" spans="4:6" x14ac:dyDescent="0.25">
      <c r="D3420" s="71"/>
      <c r="E3420" s="71"/>
      <c r="F3420" s="71"/>
    </row>
    <row r="3421" spans="4:6" x14ac:dyDescent="0.25">
      <c r="D3421" s="71"/>
      <c r="E3421" s="71"/>
      <c r="F3421" s="71"/>
    </row>
    <row r="3422" spans="4:6" x14ac:dyDescent="0.25">
      <c r="D3422" s="71"/>
      <c r="E3422" s="71"/>
      <c r="F3422" s="71"/>
    </row>
    <row r="3423" spans="4:6" x14ac:dyDescent="0.25">
      <c r="D3423" s="71"/>
      <c r="E3423" s="71"/>
      <c r="F3423" s="71"/>
    </row>
    <row r="3424" spans="4:6" x14ac:dyDescent="0.25">
      <c r="D3424" s="71"/>
      <c r="E3424" s="71"/>
      <c r="F3424" s="71"/>
    </row>
    <row r="3425" spans="4:6" x14ac:dyDescent="0.25">
      <c r="D3425" s="71"/>
      <c r="E3425" s="71"/>
      <c r="F3425" s="71"/>
    </row>
    <row r="3426" spans="4:6" x14ac:dyDescent="0.25">
      <c r="D3426" s="71"/>
      <c r="E3426" s="71"/>
      <c r="F3426" s="71"/>
    </row>
    <row r="3427" spans="4:6" x14ac:dyDescent="0.25">
      <c r="D3427" s="71"/>
      <c r="E3427" s="71"/>
      <c r="F3427" s="71"/>
    </row>
    <row r="3428" spans="4:6" x14ac:dyDescent="0.25">
      <c r="D3428" s="71"/>
      <c r="E3428" s="71"/>
      <c r="F3428" s="71"/>
    </row>
    <row r="3429" spans="4:6" x14ac:dyDescent="0.25">
      <c r="D3429" s="71"/>
      <c r="E3429" s="71"/>
      <c r="F3429" s="71"/>
    </row>
    <row r="3430" spans="4:6" x14ac:dyDescent="0.25">
      <c r="D3430" s="71"/>
      <c r="E3430" s="71"/>
      <c r="F3430" s="71"/>
    </row>
    <row r="3431" spans="4:6" x14ac:dyDescent="0.25">
      <c r="D3431" s="71"/>
      <c r="E3431" s="71"/>
      <c r="F3431" s="71"/>
    </row>
    <row r="3432" spans="4:6" x14ac:dyDescent="0.25">
      <c r="D3432" s="71"/>
      <c r="E3432" s="71"/>
      <c r="F3432" s="71"/>
    </row>
    <row r="3433" spans="4:6" x14ac:dyDescent="0.25">
      <c r="D3433" s="71"/>
      <c r="E3433" s="71"/>
      <c r="F3433" s="71"/>
    </row>
    <row r="3434" spans="4:6" x14ac:dyDescent="0.25">
      <c r="D3434" s="71"/>
      <c r="E3434" s="71"/>
      <c r="F3434" s="71"/>
    </row>
    <row r="3435" spans="4:6" x14ac:dyDescent="0.25">
      <c r="D3435" s="71"/>
      <c r="E3435" s="71"/>
      <c r="F3435" s="71"/>
    </row>
    <row r="3436" spans="4:6" x14ac:dyDescent="0.25">
      <c r="D3436" s="71"/>
      <c r="E3436" s="71"/>
      <c r="F3436" s="71"/>
    </row>
    <row r="3437" spans="4:6" x14ac:dyDescent="0.25">
      <c r="D3437" s="71"/>
      <c r="E3437" s="71"/>
      <c r="F3437" s="71"/>
    </row>
    <row r="3438" spans="4:6" x14ac:dyDescent="0.25">
      <c r="D3438" s="71"/>
      <c r="E3438" s="71"/>
      <c r="F3438" s="71"/>
    </row>
    <row r="3439" spans="4:6" x14ac:dyDescent="0.25">
      <c r="D3439" s="71"/>
      <c r="E3439" s="71"/>
      <c r="F3439" s="71"/>
    </row>
    <row r="3440" spans="4:6" x14ac:dyDescent="0.25">
      <c r="D3440" s="71"/>
      <c r="E3440" s="71"/>
      <c r="F3440" s="71"/>
    </row>
    <row r="3441" spans="4:6" x14ac:dyDescent="0.25">
      <c r="D3441" s="71"/>
      <c r="E3441" s="71"/>
      <c r="F3441" s="71"/>
    </row>
    <row r="3442" spans="4:6" x14ac:dyDescent="0.25">
      <c r="D3442" s="71"/>
      <c r="E3442" s="71"/>
      <c r="F3442" s="71"/>
    </row>
    <row r="3443" spans="4:6" x14ac:dyDescent="0.25">
      <c r="D3443" s="71"/>
      <c r="E3443" s="71"/>
      <c r="F3443" s="71"/>
    </row>
    <row r="3444" spans="4:6" x14ac:dyDescent="0.25">
      <c r="D3444" s="71"/>
      <c r="E3444" s="71"/>
      <c r="F3444" s="71"/>
    </row>
    <row r="3445" spans="4:6" x14ac:dyDescent="0.25">
      <c r="D3445" s="71"/>
      <c r="E3445" s="71"/>
      <c r="F3445" s="71"/>
    </row>
    <row r="3446" spans="4:6" x14ac:dyDescent="0.25">
      <c r="D3446" s="71"/>
      <c r="E3446" s="71"/>
      <c r="F3446" s="71"/>
    </row>
    <row r="3447" spans="4:6" x14ac:dyDescent="0.25">
      <c r="D3447" s="71"/>
      <c r="E3447" s="71"/>
      <c r="F3447" s="71"/>
    </row>
    <row r="3448" spans="4:6" x14ac:dyDescent="0.25">
      <c r="D3448" s="71"/>
      <c r="E3448" s="71"/>
      <c r="F3448" s="71"/>
    </row>
    <row r="3449" spans="4:6" x14ac:dyDescent="0.25">
      <c r="D3449" s="71"/>
      <c r="E3449" s="71"/>
      <c r="F3449" s="71"/>
    </row>
    <row r="3450" spans="4:6" x14ac:dyDescent="0.25">
      <c r="D3450" s="71"/>
      <c r="E3450" s="71"/>
      <c r="F3450" s="71"/>
    </row>
    <row r="3451" spans="4:6" x14ac:dyDescent="0.25">
      <c r="D3451" s="71"/>
      <c r="E3451" s="71"/>
      <c r="F3451" s="71"/>
    </row>
    <row r="3452" spans="4:6" x14ac:dyDescent="0.25">
      <c r="D3452" s="71"/>
      <c r="E3452" s="71"/>
      <c r="F3452" s="71"/>
    </row>
    <row r="3453" spans="4:6" x14ac:dyDescent="0.25">
      <c r="D3453" s="71"/>
      <c r="E3453" s="71"/>
      <c r="F3453" s="71"/>
    </row>
    <row r="3454" spans="4:6" x14ac:dyDescent="0.25">
      <c r="D3454" s="71"/>
      <c r="E3454" s="71"/>
      <c r="F3454" s="71"/>
    </row>
    <row r="3455" spans="4:6" x14ac:dyDescent="0.25">
      <c r="D3455" s="71"/>
      <c r="E3455" s="71"/>
      <c r="F3455" s="71"/>
    </row>
    <row r="3456" spans="4:6" x14ac:dyDescent="0.25">
      <c r="D3456" s="71"/>
      <c r="E3456" s="71"/>
      <c r="F3456" s="71"/>
    </row>
    <row r="3457" spans="4:6" x14ac:dyDescent="0.25">
      <c r="D3457" s="71"/>
      <c r="E3457" s="71"/>
      <c r="F3457" s="71"/>
    </row>
    <row r="3458" spans="4:6" x14ac:dyDescent="0.25">
      <c r="D3458" s="71"/>
      <c r="E3458" s="71"/>
      <c r="F3458" s="71"/>
    </row>
    <row r="3459" spans="4:6" x14ac:dyDescent="0.25">
      <c r="D3459" s="71"/>
      <c r="E3459" s="71"/>
      <c r="F3459" s="71"/>
    </row>
    <row r="3460" spans="4:6" x14ac:dyDescent="0.25">
      <c r="D3460" s="71"/>
      <c r="E3460" s="71"/>
      <c r="F3460" s="71"/>
    </row>
    <row r="3461" spans="4:6" x14ac:dyDescent="0.25">
      <c r="D3461" s="71"/>
      <c r="E3461" s="71"/>
      <c r="F3461" s="71"/>
    </row>
    <row r="3462" spans="4:6" x14ac:dyDescent="0.25">
      <c r="D3462" s="71"/>
      <c r="E3462" s="71"/>
      <c r="F3462" s="71"/>
    </row>
    <row r="3463" spans="4:6" x14ac:dyDescent="0.25">
      <c r="D3463" s="71"/>
      <c r="E3463" s="71"/>
      <c r="F3463" s="71"/>
    </row>
    <row r="3464" spans="4:6" x14ac:dyDescent="0.25">
      <c r="D3464" s="71"/>
      <c r="E3464" s="71"/>
      <c r="F3464" s="71"/>
    </row>
    <row r="3465" spans="4:6" x14ac:dyDescent="0.25">
      <c r="D3465" s="71"/>
      <c r="E3465" s="71"/>
      <c r="F3465" s="71"/>
    </row>
    <row r="3466" spans="4:6" x14ac:dyDescent="0.25">
      <c r="D3466" s="71"/>
      <c r="E3466" s="71"/>
      <c r="F3466" s="71"/>
    </row>
    <row r="3467" spans="4:6" x14ac:dyDescent="0.25">
      <c r="D3467" s="71"/>
      <c r="E3467" s="71"/>
      <c r="F3467" s="71"/>
    </row>
    <row r="3468" spans="4:6" x14ac:dyDescent="0.25">
      <c r="D3468" s="71"/>
      <c r="E3468" s="71"/>
      <c r="F3468" s="71"/>
    </row>
    <row r="3469" spans="4:6" x14ac:dyDescent="0.25">
      <c r="D3469" s="71"/>
      <c r="E3469" s="71"/>
      <c r="F3469" s="71"/>
    </row>
    <row r="3470" spans="4:6" x14ac:dyDescent="0.25">
      <c r="D3470" s="71"/>
      <c r="E3470" s="71"/>
      <c r="F3470" s="71"/>
    </row>
    <row r="3471" spans="4:6" x14ac:dyDescent="0.25">
      <c r="D3471" s="71"/>
      <c r="E3471" s="71"/>
      <c r="F3471" s="71"/>
    </row>
    <row r="3472" spans="4:6" x14ac:dyDescent="0.25">
      <c r="D3472" s="71"/>
      <c r="E3472" s="71"/>
      <c r="F3472" s="71"/>
    </row>
    <row r="3473" spans="4:6" x14ac:dyDescent="0.25">
      <c r="D3473" s="71"/>
      <c r="E3473" s="71"/>
      <c r="F3473" s="71"/>
    </row>
    <row r="3474" spans="4:6" x14ac:dyDescent="0.25">
      <c r="D3474" s="71"/>
      <c r="E3474" s="71"/>
      <c r="F3474" s="71"/>
    </row>
    <row r="3475" spans="4:6" x14ac:dyDescent="0.25">
      <c r="D3475" s="71"/>
      <c r="E3475" s="71"/>
      <c r="F3475" s="71"/>
    </row>
    <row r="3476" spans="4:6" x14ac:dyDescent="0.25">
      <c r="D3476" s="71"/>
      <c r="E3476" s="71"/>
      <c r="F3476" s="71"/>
    </row>
    <row r="3477" spans="4:6" x14ac:dyDescent="0.25">
      <c r="D3477" s="71"/>
      <c r="E3477" s="71"/>
      <c r="F3477" s="71"/>
    </row>
    <row r="3478" spans="4:6" x14ac:dyDescent="0.25">
      <c r="D3478" s="71"/>
      <c r="E3478" s="71"/>
      <c r="F3478" s="71"/>
    </row>
    <row r="3479" spans="4:6" x14ac:dyDescent="0.25">
      <c r="D3479" s="71"/>
      <c r="E3479" s="71"/>
      <c r="F3479" s="71"/>
    </row>
    <row r="3480" spans="4:6" x14ac:dyDescent="0.25">
      <c r="D3480" s="71"/>
      <c r="E3480" s="71"/>
      <c r="F3480" s="71"/>
    </row>
    <row r="3481" spans="4:6" x14ac:dyDescent="0.25">
      <c r="D3481" s="71"/>
      <c r="E3481" s="71"/>
      <c r="F3481" s="71"/>
    </row>
    <row r="3482" spans="4:6" x14ac:dyDescent="0.25">
      <c r="D3482" s="71"/>
      <c r="E3482" s="71"/>
      <c r="F3482" s="71"/>
    </row>
    <row r="3483" spans="4:6" x14ac:dyDescent="0.25">
      <c r="D3483" s="71"/>
      <c r="E3483" s="71"/>
      <c r="F3483" s="71"/>
    </row>
    <row r="3484" spans="4:6" x14ac:dyDescent="0.25">
      <c r="D3484" s="71"/>
      <c r="E3484" s="71"/>
      <c r="F3484" s="71"/>
    </row>
    <row r="3485" spans="4:6" x14ac:dyDescent="0.25">
      <c r="D3485" s="71"/>
      <c r="E3485" s="71"/>
      <c r="F3485" s="71"/>
    </row>
    <row r="3486" spans="4:6" x14ac:dyDescent="0.25">
      <c r="D3486" s="71"/>
      <c r="E3486" s="71"/>
      <c r="F3486" s="71"/>
    </row>
    <row r="3487" spans="4:6" x14ac:dyDescent="0.25">
      <c r="D3487" s="71"/>
      <c r="E3487" s="71"/>
      <c r="F3487" s="71"/>
    </row>
    <row r="3488" spans="4:6" x14ac:dyDescent="0.25">
      <c r="D3488" s="71"/>
      <c r="E3488" s="71"/>
      <c r="F3488" s="71"/>
    </row>
    <row r="3489" spans="4:6" x14ac:dyDescent="0.25">
      <c r="D3489" s="71"/>
      <c r="E3489" s="71"/>
      <c r="F3489" s="71"/>
    </row>
    <row r="3490" spans="4:6" x14ac:dyDescent="0.25">
      <c r="D3490" s="71"/>
      <c r="E3490" s="71"/>
      <c r="F3490" s="71"/>
    </row>
    <row r="3491" spans="4:6" x14ac:dyDescent="0.25">
      <c r="D3491" s="71"/>
      <c r="E3491" s="71"/>
      <c r="F3491" s="71"/>
    </row>
    <row r="3492" spans="4:6" x14ac:dyDescent="0.25">
      <c r="D3492" s="71"/>
      <c r="E3492" s="71"/>
      <c r="F3492" s="71"/>
    </row>
    <row r="3493" spans="4:6" x14ac:dyDescent="0.25">
      <c r="D3493" s="71"/>
      <c r="E3493" s="71"/>
      <c r="F3493" s="71"/>
    </row>
    <row r="3494" spans="4:6" x14ac:dyDescent="0.25">
      <c r="D3494" s="71"/>
      <c r="E3494" s="71"/>
      <c r="F3494" s="71"/>
    </row>
    <row r="3495" spans="4:6" x14ac:dyDescent="0.25">
      <c r="D3495" s="71"/>
      <c r="E3495" s="71"/>
      <c r="F3495" s="71"/>
    </row>
    <row r="3496" spans="4:6" x14ac:dyDescent="0.25">
      <c r="D3496" s="71"/>
      <c r="E3496" s="71"/>
      <c r="F3496" s="71"/>
    </row>
    <row r="3497" spans="4:6" x14ac:dyDescent="0.25">
      <c r="D3497" s="71"/>
      <c r="E3497" s="71"/>
      <c r="F3497" s="71"/>
    </row>
    <row r="3498" spans="4:6" x14ac:dyDescent="0.25">
      <c r="D3498" s="71"/>
      <c r="E3498" s="71"/>
      <c r="F3498" s="71"/>
    </row>
    <row r="3499" spans="4:6" x14ac:dyDescent="0.25">
      <c r="D3499" s="71"/>
      <c r="E3499" s="71"/>
      <c r="F3499" s="71"/>
    </row>
    <row r="3500" spans="4:6" x14ac:dyDescent="0.25">
      <c r="D3500" s="71"/>
      <c r="E3500" s="71"/>
      <c r="F3500" s="71"/>
    </row>
    <row r="3501" spans="4:6" x14ac:dyDescent="0.25">
      <c r="D3501" s="71"/>
      <c r="E3501" s="71"/>
      <c r="F3501" s="71"/>
    </row>
    <row r="3502" spans="4:6" x14ac:dyDescent="0.25">
      <c r="D3502" s="71"/>
      <c r="E3502" s="71"/>
      <c r="F3502" s="71"/>
    </row>
    <row r="3503" spans="4:6" x14ac:dyDescent="0.25">
      <c r="D3503" s="71"/>
      <c r="E3503" s="71"/>
      <c r="F3503" s="71"/>
    </row>
    <row r="3504" spans="4:6" x14ac:dyDescent="0.25">
      <c r="D3504" s="71"/>
      <c r="E3504" s="71"/>
      <c r="F3504" s="71"/>
    </row>
    <row r="3505" spans="4:6" x14ac:dyDescent="0.25">
      <c r="D3505" s="71"/>
      <c r="E3505" s="71"/>
      <c r="F3505" s="71"/>
    </row>
    <row r="3506" spans="4:6" x14ac:dyDescent="0.25">
      <c r="D3506" s="71"/>
      <c r="E3506" s="71"/>
      <c r="F3506" s="71"/>
    </row>
    <row r="3507" spans="4:6" x14ac:dyDescent="0.25">
      <c r="D3507" s="71"/>
      <c r="E3507" s="71"/>
      <c r="F3507" s="71"/>
    </row>
    <row r="3508" spans="4:6" x14ac:dyDescent="0.25">
      <c r="D3508" s="71"/>
      <c r="E3508" s="71"/>
      <c r="F3508" s="71"/>
    </row>
    <row r="3509" spans="4:6" x14ac:dyDescent="0.25">
      <c r="D3509" s="71"/>
      <c r="E3509" s="71"/>
      <c r="F3509" s="71"/>
    </row>
    <row r="3510" spans="4:6" x14ac:dyDescent="0.25">
      <c r="D3510" s="71"/>
      <c r="E3510" s="71"/>
      <c r="F3510" s="71"/>
    </row>
    <row r="3511" spans="4:6" x14ac:dyDescent="0.25">
      <c r="D3511" s="71"/>
      <c r="E3511" s="71"/>
      <c r="F3511" s="71"/>
    </row>
    <row r="3512" spans="4:6" x14ac:dyDescent="0.25">
      <c r="D3512" s="71"/>
      <c r="E3512" s="71"/>
      <c r="F3512" s="71"/>
    </row>
    <row r="3513" spans="4:6" x14ac:dyDescent="0.25">
      <c r="D3513" s="71"/>
      <c r="E3513" s="71"/>
      <c r="F3513" s="71"/>
    </row>
    <row r="3514" spans="4:6" x14ac:dyDescent="0.25">
      <c r="D3514" s="71"/>
      <c r="E3514" s="71"/>
      <c r="F3514" s="71"/>
    </row>
    <row r="3515" spans="4:6" x14ac:dyDescent="0.25">
      <c r="D3515" s="71"/>
      <c r="E3515" s="71"/>
      <c r="F3515" s="71"/>
    </row>
    <row r="3516" spans="4:6" x14ac:dyDescent="0.25">
      <c r="D3516" s="71"/>
      <c r="E3516" s="71"/>
      <c r="F3516" s="71"/>
    </row>
    <row r="3517" spans="4:6" x14ac:dyDescent="0.25">
      <c r="D3517" s="71"/>
      <c r="E3517" s="71"/>
      <c r="F3517" s="71"/>
    </row>
    <row r="3518" spans="4:6" x14ac:dyDescent="0.25">
      <c r="D3518" s="71"/>
      <c r="E3518" s="71"/>
      <c r="F3518" s="71"/>
    </row>
    <row r="3519" spans="4:6" x14ac:dyDescent="0.25">
      <c r="D3519" s="71"/>
      <c r="E3519" s="71"/>
      <c r="F3519" s="71"/>
    </row>
    <row r="3520" spans="4:6" x14ac:dyDescent="0.25">
      <c r="D3520" s="71"/>
      <c r="E3520" s="71"/>
      <c r="F3520" s="71"/>
    </row>
    <row r="3521" spans="4:6" x14ac:dyDescent="0.25">
      <c r="D3521" s="71"/>
      <c r="E3521" s="71"/>
      <c r="F3521" s="71"/>
    </row>
    <row r="3522" spans="4:6" x14ac:dyDescent="0.25">
      <c r="D3522" s="71"/>
      <c r="E3522" s="71"/>
      <c r="F3522" s="71"/>
    </row>
    <row r="3523" spans="4:6" x14ac:dyDescent="0.25">
      <c r="D3523" s="71"/>
      <c r="E3523" s="71"/>
      <c r="F3523" s="71"/>
    </row>
    <row r="3524" spans="4:6" x14ac:dyDescent="0.25">
      <c r="D3524" s="71"/>
      <c r="E3524" s="71"/>
      <c r="F3524" s="71"/>
    </row>
    <row r="3525" spans="4:6" x14ac:dyDescent="0.25">
      <c r="D3525" s="71"/>
      <c r="E3525" s="71"/>
      <c r="F3525" s="71"/>
    </row>
    <row r="3526" spans="4:6" x14ac:dyDescent="0.25">
      <c r="D3526" s="71"/>
      <c r="E3526" s="71"/>
      <c r="F3526" s="71"/>
    </row>
    <row r="3527" spans="4:6" x14ac:dyDescent="0.25">
      <c r="D3527" s="71"/>
      <c r="E3527" s="71"/>
      <c r="F3527" s="71"/>
    </row>
    <row r="3528" spans="4:6" x14ac:dyDescent="0.25">
      <c r="D3528" s="71"/>
      <c r="E3528" s="71"/>
      <c r="F3528" s="71"/>
    </row>
    <row r="3529" spans="4:6" x14ac:dyDescent="0.25">
      <c r="D3529" s="71"/>
      <c r="E3529" s="71"/>
      <c r="F3529" s="71"/>
    </row>
    <row r="3530" spans="4:6" x14ac:dyDescent="0.25">
      <c r="D3530" s="71"/>
      <c r="E3530" s="71"/>
      <c r="F3530" s="71"/>
    </row>
    <row r="3531" spans="4:6" x14ac:dyDescent="0.25">
      <c r="D3531" s="71"/>
      <c r="E3531" s="71"/>
      <c r="F3531" s="71"/>
    </row>
    <row r="3532" spans="4:6" x14ac:dyDescent="0.25">
      <c r="D3532" s="71"/>
      <c r="E3532" s="71"/>
      <c r="F3532" s="71"/>
    </row>
    <row r="3533" spans="4:6" x14ac:dyDescent="0.25">
      <c r="D3533" s="71"/>
      <c r="E3533" s="71"/>
      <c r="F3533" s="71"/>
    </row>
    <row r="3534" spans="4:6" x14ac:dyDescent="0.25">
      <c r="D3534" s="71"/>
      <c r="E3534" s="71"/>
      <c r="F3534" s="71"/>
    </row>
    <row r="3535" spans="4:6" x14ac:dyDescent="0.25">
      <c r="D3535" s="71"/>
      <c r="E3535" s="71"/>
      <c r="F3535" s="71"/>
    </row>
    <row r="3536" spans="4:6" x14ac:dyDescent="0.25">
      <c r="D3536" s="71"/>
      <c r="E3536" s="71"/>
      <c r="F3536" s="71"/>
    </row>
    <row r="3537" spans="4:6" x14ac:dyDescent="0.25">
      <c r="D3537" s="71"/>
      <c r="E3537" s="71"/>
      <c r="F3537" s="71"/>
    </row>
    <row r="3538" spans="4:6" x14ac:dyDescent="0.25">
      <c r="D3538" s="71"/>
      <c r="E3538" s="71"/>
      <c r="F3538" s="71"/>
    </row>
    <row r="3539" spans="4:6" x14ac:dyDescent="0.25">
      <c r="D3539" s="71"/>
      <c r="E3539" s="71"/>
      <c r="F3539" s="71"/>
    </row>
    <row r="3540" spans="4:6" x14ac:dyDescent="0.25">
      <c r="D3540" s="71"/>
      <c r="E3540" s="71"/>
      <c r="F3540" s="71"/>
    </row>
    <row r="3541" spans="4:6" x14ac:dyDescent="0.25">
      <c r="D3541" s="71"/>
      <c r="E3541" s="71"/>
      <c r="F3541" s="71"/>
    </row>
    <row r="3542" spans="4:6" x14ac:dyDescent="0.25">
      <c r="D3542" s="71"/>
      <c r="E3542" s="71"/>
      <c r="F3542" s="71"/>
    </row>
    <row r="3543" spans="4:6" x14ac:dyDescent="0.25">
      <c r="D3543" s="71"/>
      <c r="E3543" s="71"/>
      <c r="F3543" s="71"/>
    </row>
    <row r="3544" spans="4:6" x14ac:dyDescent="0.25">
      <c r="D3544" s="71"/>
      <c r="E3544" s="71"/>
      <c r="F3544" s="71"/>
    </row>
    <row r="3545" spans="4:6" x14ac:dyDescent="0.25">
      <c r="D3545" s="71"/>
      <c r="E3545" s="71"/>
      <c r="F3545" s="71"/>
    </row>
    <row r="3546" spans="4:6" x14ac:dyDescent="0.25">
      <c r="D3546" s="71"/>
      <c r="E3546" s="71"/>
      <c r="F3546" s="71"/>
    </row>
    <row r="3547" spans="4:6" x14ac:dyDescent="0.25">
      <c r="D3547" s="71"/>
      <c r="E3547" s="71"/>
      <c r="F3547" s="71"/>
    </row>
    <row r="3548" spans="4:6" x14ac:dyDescent="0.25">
      <c r="D3548" s="71"/>
      <c r="E3548" s="71"/>
      <c r="F3548" s="71"/>
    </row>
    <row r="3549" spans="4:6" x14ac:dyDescent="0.25">
      <c r="D3549" s="71"/>
      <c r="E3549" s="71"/>
      <c r="F3549" s="71"/>
    </row>
    <row r="3550" spans="4:6" x14ac:dyDescent="0.25">
      <c r="D3550" s="71"/>
      <c r="E3550" s="71"/>
      <c r="F3550" s="71"/>
    </row>
    <row r="3551" spans="4:6" x14ac:dyDescent="0.25">
      <c r="D3551" s="71"/>
      <c r="E3551" s="71"/>
      <c r="F3551" s="71"/>
    </row>
    <row r="3552" spans="4:6" x14ac:dyDescent="0.25">
      <c r="D3552" s="71"/>
      <c r="E3552" s="71"/>
      <c r="F3552" s="71"/>
    </row>
    <row r="3553" spans="4:6" x14ac:dyDescent="0.25">
      <c r="D3553" s="71"/>
      <c r="E3553" s="71"/>
      <c r="F3553" s="71"/>
    </row>
    <row r="3554" spans="4:6" x14ac:dyDescent="0.25">
      <c r="D3554" s="71"/>
      <c r="E3554" s="71"/>
      <c r="F3554" s="71"/>
    </row>
    <row r="3555" spans="4:6" x14ac:dyDescent="0.25">
      <c r="D3555" s="71"/>
      <c r="E3555" s="71"/>
      <c r="F3555" s="71"/>
    </row>
    <row r="3556" spans="4:6" x14ac:dyDescent="0.25">
      <c r="D3556" s="71"/>
      <c r="E3556" s="71"/>
      <c r="F3556" s="71"/>
    </row>
    <row r="3557" spans="4:6" x14ac:dyDescent="0.25">
      <c r="D3557" s="71"/>
      <c r="E3557" s="71"/>
      <c r="F3557" s="71"/>
    </row>
    <row r="3558" spans="4:6" x14ac:dyDescent="0.25">
      <c r="D3558" s="71"/>
      <c r="E3558" s="71"/>
      <c r="F3558" s="71"/>
    </row>
    <row r="3559" spans="4:6" x14ac:dyDescent="0.25">
      <c r="D3559" s="71"/>
      <c r="E3559" s="71"/>
      <c r="F3559" s="71"/>
    </row>
    <row r="3560" spans="4:6" x14ac:dyDescent="0.25">
      <c r="D3560" s="71"/>
      <c r="E3560" s="71"/>
      <c r="F3560" s="71"/>
    </row>
    <row r="3561" spans="4:6" x14ac:dyDescent="0.25">
      <c r="D3561" s="71"/>
      <c r="E3561" s="71"/>
      <c r="F3561" s="71"/>
    </row>
    <row r="3562" spans="4:6" x14ac:dyDescent="0.25">
      <c r="D3562" s="71"/>
      <c r="E3562" s="71"/>
      <c r="F3562" s="71"/>
    </row>
    <row r="3563" spans="4:6" x14ac:dyDescent="0.25">
      <c r="D3563" s="71"/>
      <c r="E3563" s="71"/>
      <c r="F3563" s="71"/>
    </row>
    <row r="3564" spans="4:6" x14ac:dyDescent="0.25">
      <c r="D3564" s="71"/>
      <c r="E3564" s="71"/>
      <c r="F3564" s="71"/>
    </row>
    <row r="3565" spans="4:6" x14ac:dyDescent="0.25">
      <c r="D3565" s="71"/>
      <c r="E3565" s="71"/>
      <c r="F3565" s="71"/>
    </row>
    <row r="3566" spans="4:6" x14ac:dyDescent="0.25">
      <c r="D3566" s="71"/>
      <c r="E3566" s="71"/>
      <c r="F3566" s="71"/>
    </row>
    <row r="3567" spans="4:6" x14ac:dyDescent="0.25">
      <c r="D3567" s="71"/>
      <c r="E3567" s="71"/>
      <c r="F3567" s="71"/>
    </row>
    <row r="3568" spans="4:6" x14ac:dyDescent="0.25">
      <c r="D3568" s="71"/>
      <c r="E3568" s="71"/>
      <c r="F3568" s="71"/>
    </row>
    <row r="3569" spans="4:6" x14ac:dyDescent="0.25">
      <c r="D3569" s="71"/>
      <c r="E3569" s="71"/>
      <c r="F3569" s="71"/>
    </row>
    <row r="3570" spans="4:6" x14ac:dyDescent="0.25">
      <c r="D3570" s="71"/>
      <c r="E3570" s="71"/>
      <c r="F3570" s="71"/>
    </row>
    <row r="3571" spans="4:6" x14ac:dyDescent="0.25">
      <c r="D3571" s="71"/>
      <c r="E3571" s="71"/>
      <c r="F3571" s="71"/>
    </row>
    <row r="3572" spans="4:6" x14ac:dyDescent="0.25">
      <c r="D3572" s="71"/>
      <c r="E3572" s="71"/>
      <c r="F3572" s="71"/>
    </row>
    <row r="3573" spans="4:6" x14ac:dyDescent="0.25">
      <c r="D3573" s="71"/>
      <c r="E3573" s="71"/>
      <c r="F3573" s="71"/>
    </row>
    <row r="3574" spans="4:6" x14ac:dyDescent="0.25">
      <c r="D3574" s="71"/>
      <c r="E3574" s="71"/>
      <c r="F3574" s="71"/>
    </row>
    <row r="3575" spans="4:6" x14ac:dyDescent="0.25">
      <c r="D3575" s="71"/>
      <c r="E3575" s="71"/>
      <c r="F3575" s="71"/>
    </row>
    <row r="3576" spans="4:6" x14ac:dyDescent="0.25">
      <c r="D3576" s="71"/>
      <c r="E3576" s="71"/>
      <c r="F3576" s="71"/>
    </row>
    <row r="3577" spans="4:6" x14ac:dyDescent="0.25">
      <c r="D3577" s="71"/>
      <c r="E3577" s="71"/>
      <c r="F3577" s="71"/>
    </row>
    <row r="3578" spans="4:6" x14ac:dyDescent="0.25">
      <c r="D3578" s="71"/>
      <c r="E3578" s="71"/>
      <c r="F3578" s="71"/>
    </row>
    <row r="3579" spans="4:6" x14ac:dyDescent="0.25">
      <c r="D3579" s="71"/>
      <c r="E3579" s="71"/>
      <c r="F3579" s="71"/>
    </row>
    <row r="3580" spans="4:6" x14ac:dyDescent="0.25">
      <c r="D3580" s="71"/>
      <c r="E3580" s="71"/>
      <c r="F3580" s="71"/>
    </row>
    <row r="3581" spans="4:6" x14ac:dyDescent="0.25">
      <c r="D3581" s="71"/>
      <c r="E3581" s="71"/>
      <c r="F3581" s="71"/>
    </row>
    <row r="3582" spans="4:6" x14ac:dyDescent="0.25">
      <c r="D3582" s="71"/>
      <c r="E3582" s="71"/>
      <c r="F3582" s="71"/>
    </row>
    <row r="3583" spans="4:6" x14ac:dyDescent="0.25">
      <c r="D3583" s="71"/>
      <c r="E3583" s="71"/>
      <c r="F3583" s="71"/>
    </row>
    <row r="3584" spans="4:6" x14ac:dyDescent="0.25">
      <c r="D3584" s="71"/>
      <c r="E3584" s="71"/>
      <c r="F3584" s="71"/>
    </row>
    <row r="3585" spans="4:6" x14ac:dyDescent="0.25">
      <c r="D3585" s="71"/>
      <c r="E3585" s="71"/>
      <c r="F3585" s="71"/>
    </row>
    <row r="3586" spans="4:6" x14ac:dyDescent="0.25">
      <c r="D3586" s="71"/>
      <c r="E3586" s="71"/>
      <c r="F3586" s="71"/>
    </row>
    <row r="3587" spans="4:6" x14ac:dyDescent="0.25">
      <c r="D3587" s="71"/>
      <c r="E3587" s="71"/>
      <c r="F3587" s="71"/>
    </row>
    <row r="3588" spans="4:6" x14ac:dyDescent="0.25">
      <c r="D3588" s="71"/>
      <c r="E3588" s="71"/>
      <c r="F3588" s="71"/>
    </row>
    <row r="3589" spans="4:6" x14ac:dyDescent="0.25">
      <c r="D3589" s="71"/>
      <c r="E3589" s="71"/>
      <c r="F3589" s="71"/>
    </row>
    <row r="3590" spans="4:6" x14ac:dyDescent="0.25">
      <c r="D3590" s="71"/>
      <c r="E3590" s="71"/>
      <c r="F3590" s="71"/>
    </row>
    <row r="3591" spans="4:6" x14ac:dyDescent="0.25">
      <c r="D3591" s="71"/>
      <c r="E3591" s="71"/>
      <c r="F3591" s="71"/>
    </row>
    <row r="3592" spans="4:6" x14ac:dyDescent="0.25">
      <c r="D3592" s="71"/>
      <c r="E3592" s="71"/>
      <c r="F3592" s="71"/>
    </row>
    <row r="3593" spans="4:6" x14ac:dyDescent="0.25">
      <c r="D3593" s="71"/>
      <c r="E3593" s="71"/>
      <c r="F3593" s="71"/>
    </row>
    <row r="3594" spans="4:6" x14ac:dyDescent="0.25">
      <c r="D3594" s="71"/>
      <c r="E3594" s="71"/>
      <c r="F3594" s="71"/>
    </row>
    <row r="3595" spans="4:6" x14ac:dyDescent="0.25">
      <c r="D3595" s="71"/>
      <c r="E3595" s="71"/>
      <c r="F3595" s="71"/>
    </row>
    <row r="3596" spans="4:6" x14ac:dyDescent="0.25">
      <c r="D3596" s="71"/>
      <c r="E3596" s="71"/>
      <c r="F3596" s="71"/>
    </row>
    <row r="3597" spans="4:6" x14ac:dyDescent="0.25">
      <c r="D3597" s="71"/>
      <c r="E3597" s="71"/>
      <c r="F3597" s="71"/>
    </row>
    <row r="3598" spans="4:6" x14ac:dyDescent="0.25">
      <c r="D3598" s="71"/>
      <c r="E3598" s="71"/>
      <c r="F3598" s="71"/>
    </row>
    <row r="3599" spans="4:6" x14ac:dyDescent="0.25">
      <c r="D3599" s="71"/>
      <c r="E3599" s="71"/>
      <c r="F3599" s="71"/>
    </row>
    <row r="3600" spans="4:6" x14ac:dyDescent="0.25">
      <c r="D3600" s="71"/>
      <c r="E3600" s="71"/>
      <c r="F3600" s="71"/>
    </row>
    <row r="3601" spans="4:6" x14ac:dyDescent="0.25">
      <c r="D3601" s="71"/>
      <c r="E3601" s="71"/>
      <c r="F3601" s="71"/>
    </row>
    <row r="3602" spans="4:6" x14ac:dyDescent="0.25">
      <c r="D3602" s="71"/>
      <c r="E3602" s="71"/>
      <c r="F3602" s="71"/>
    </row>
    <row r="3603" spans="4:6" x14ac:dyDescent="0.25">
      <c r="D3603" s="71"/>
      <c r="E3603" s="71"/>
      <c r="F3603" s="71"/>
    </row>
    <row r="3604" spans="4:6" x14ac:dyDescent="0.25">
      <c r="D3604" s="71"/>
      <c r="E3604" s="71"/>
      <c r="F3604" s="71"/>
    </row>
    <row r="3605" spans="4:6" x14ac:dyDescent="0.25">
      <c r="D3605" s="71"/>
      <c r="E3605" s="71"/>
      <c r="F3605" s="71"/>
    </row>
    <row r="3606" spans="4:6" x14ac:dyDescent="0.25">
      <c r="D3606" s="71"/>
      <c r="E3606" s="71"/>
      <c r="F3606" s="71"/>
    </row>
    <row r="3607" spans="4:6" x14ac:dyDescent="0.25">
      <c r="D3607" s="71"/>
      <c r="E3607" s="71"/>
      <c r="F3607" s="71"/>
    </row>
    <row r="3608" spans="4:6" x14ac:dyDescent="0.25">
      <c r="D3608" s="71"/>
      <c r="E3608" s="71"/>
      <c r="F3608" s="71"/>
    </row>
    <row r="3609" spans="4:6" x14ac:dyDescent="0.25">
      <c r="D3609" s="71"/>
      <c r="E3609" s="71"/>
      <c r="F3609" s="71"/>
    </row>
    <row r="3610" spans="4:6" x14ac:dyDescent="0.25">
      <c r="D3610" s="71"/>
      <c r="E3610" s="71"/>
      <c r="F3610" s="71"/>
    </row>
    <row r="3611" spans="4:6" x14ac:dyDescent="0.25">
      <c r="D3611" s="71"/>
      <c r="E3611" s="71"/>
      <c r="F3611" s="71"/>
    </row>
    <row r="3612" spans="4:6" x14ac:dyDescent="0.25">
      <c r="D3612" s="71"/>
      <c r="E3612" s="71"/>
      <c r="F3612" s="71"/>
    </row>
    <row r="3613" spans="4:6" x14ac:dyDescent="0.25">
      <c r="D3613" s="71"/>
      <c r="E3613" s="71"/>
      <c r="F3613" s="71"/>
    </row>
    <row r="3614" spans="4:6" x14ac:dyDescent="0.25">
      <c r="D3614" s="71"/>
      <c r="E3614" s="71"/>
      <c r="F3614" s="71"/>
    </row>
    <row r="3615" spans="4:6" x14ac:dyDescent="0.25">
      <c r="D3615" s="71"/>
      <c r="E3615" s="71"/>
      <c r="F3615" s="71"/>
    </row>
    <row r="3616" spans="4:6" x14ac:dyDescent="0.25">
      <c r="D3616" s="71"/>
      <c r="E3616" s="71"/>
      <c r="F3616" s="71"/>
    </row>
    <row r="3617" spans="4:6" x14ac:dyDescent="0.25">
      <c r="D3617" s="71"/>
      <c r="E3617" s="71"/>
      <c r="F3617" s="71"/>
    </row>
    <row r="3618" spans="4:6" x14ac:dyDescent="0.25">
      <c r="D3618" s="71"/>
      <c r="E3618" s="71"/>
      <c r="F3618" s="71"/>
    </row>
    <row r="3619" spans="4:6" x14ac:dyDescent="0.25">
      <c r="D3619" s="71"/>
      <c r="E3619" s="71"/>
      <c r="F3619" s="71"/>
    </row>
    <row r="3620" spans="4:6" x14ac:dyDescent="0.25">
      <c r="D3620" s="71"/>
      <c r="E3620" s="71"/>
      <c r="F3620" s="71"/>
    </row>
    <row r="3621" spans="4:6" x14ac:dyDescent="0.25">
      <c r="D3621" s="71"/>
      <c r="E3621" s="71"/>
      <c r="F3621" s="71"/>
    </row>
    <row r="3622" spans="4:6" x14ac:dyDescent="0.25">
      <c r="D3622" s="71"/>
      <c r="E3622" s="71"/>
      <c r="F3622" s="71"/>
    </row>
    <row r="3623" spans="4:6" x14ac:dyDescent="0.25">
      <c r="D3623" s="71"/>
      <c r="E3623" s="71"/>
      <c r="F3623" s="71"/>
    </row>
    <row r="3624" spans="4:6" x14ac:dyDescent="0.25">
      <c r="D3624" s="71"/>
      <c r="E3624" s="71"/>
      <c r="F3624" s="71"/>
    </row>
    <row r="3625" spans="4:6" x14ac:dyDescent="0.25">
      <c r="D3625" s="71"/>
      <c r="E3625" s="71"/>
      <c r="F3625" s="71"/>
    </row>
    <row r="3626" spans="4:6" x14ac:dyDescent="0.25">
      <c r="D3626" s="71"/>
      <c r="E3626" s="71"/>
      <c r="F3626" s="71"/>
    </row>
    <row r="3627" spans="4:6" x14ac:dyDescent="0.25">
      <c r="D3627" s="71"/>
      <c r="E3627" s="71"/>
      <c r="F3627" s="71"/>
    </row>
    <row r="3628" spans="4:6" x14ac:dyDescent="0.25">
      <c r="D3628" s="71"/>
      <c r="E3628" s="71"/>
      <c r="F3628" s="71"/>
    </row>
    <row r="3629" spans="4:6" x14ac:dyDescent="0.25">
      <c r="D3629" s="71"/>
      <c r="E3629" s="71"/>
      <c r="F3629" s="71"/>
    </row>
    <row r="3630" spans="4:6" x14ac:dyDescent="0.25">
      <c r="D3630" s="71"/>
      <c r="E3630" s="71"/>
      <c r="F3630" s="71"/>
    </row>
    <row r="3631" spans="4:6" x14ac:dyDescent="0.25">
      <c r="D3631" s="71"/>
      <c r="E3631" s="71"/>
      <c r="F3631" s="71"/>
    </row>
    <row r="3632" spans="4:6" x14ac:dyDescent="0.25">
      <c r="D3632" s="71"/>
      <c r="E3632" s="71"/>
      <c r="F3632" s="71"/>
    </row>
    <row r="3633" spans="4:6" x14ac:dyDescent="0.25">
      <c r="D3633" s="71"/>
      <c r="E3633" s="71"/>
      <c r="F3633" s="71"/>
    </row>
    <row r="3634" spans="4:6" x14ac:dyDescent="0.25">
      <c r="D3634" s="71"/>
      <c r="E3634" s="71"/>
      <c r="F3634" s="71"/>
    </row>
    <row r="3635" spans="4:6" x14ac:dyDescent="0.25">
      <c r="D3635" s="71"/>
      <c r="E3635" s="71"/>
      <c r="F3635" s="71"/>
    </row>
    <row r="3636" spans="4:6" x14ac:dyDescent="0.25">
      <c r="D3636" s="71"/>
      <c r="E3636" s="71"/>
      <c r="F3636" s="71"/>
    </row>
    <row r="3637" spans="4:6" x14ac:dyDescent="0.25">
      <c r="D3637" s="71"/>
      <c r="E3637" s="71"/>
      <c r="F3637" s="71"/>
    </row>
    <row r="3638" spans="4:6" x14ac:dyDescent="0.25">
      <c r="D3638" s="71"/>
      <c r="E3638" s="71"/>
      <c r="F3638" s="71"/>
    </row>
    <row r="3639" spans="4:6" x14ac:dyDescent="0.25">
      <c r="D3639" s="71"/>
      <c r="E3639" s="71"/>
      <c r="F3639" s="71"/>
    </row>
    <row r="3640" spans="4:6" x14ac:dyDescent="0.25">
      <c r="D3640" s="71"/>
      <c r="E3640" s="71"/>
      <c r="F3640" s="71"/>
    </row>
    <row r="3641" spans="4:6" x14ac:dyDescent="0.25">
      <c r="D3641" s="71"/>
      <c r="E3641" s="71"/>
      <c r="F3641" s="71"/>
    </row>
    <row r="3642" spans="4:6" x14ac:dyDescent="0.25">
      <c r="D3642" s="71"/>
      <c r="E3642" s="71"/>
      <c r="F3642" s="71"/>
    </row>
    <row r="3643" spans="4:6" x14ac:dyDescent="0.25">
      <c r="D3643" s="71"/>
      <c r="E3643" s="71"/>
      <c r="F3643" s="71"/>
    </row>
    <row r="3644" spans="4:6" x14ac:dyDescent="0.25">
      <c r="D3644" s="71"/>
      <c r="E3644" s="71"/>
      <c r="F3644" s="71"/>
    </row>
    <row r="3645" spans="4:6" x14ac:dyDescent="0.25">
      <c r="D3645" s="71"/>
      <c r="E3645" s="71"/>
      <c r="F3645" s="71"/>
    </row>
    <row r="3646" spans="4:6" x14ac:dyDescent="0.25">
      <c r="D3646" s="71"/>
      <c r="E3646" s="71"/>
      <c r="F3646" s="71"/>
    </row>
    <row r="3647" spans="4:6" x14ac:dyDescent="0.25">
      <c r="D3647" s="71"/>
      <c r="E3647" s="71"/>
      <c r="F3647" s="71"/>
    </row>
    <row r="3648" spans="4:6" x14ac:dyDescent="0.25">
      <c r="D3648" s="71"/>
      <c r="E3648" s="71"/>
      <c r="F3648" s="71"/>
    </row>
    <row r="3649" spans="4:6" x14ac:dyDescent="0.25">
      <c r="D3649" s="71"/>
      <c r="E3649" s="71"/>
      <c r="F3649" s="71"/>
    </row>
    <row r="3650" spans="4:6" x14ac:dyDescent="0.25">
      <c r="D3650" s="71"/>
      <c r="E3650" s="71"/>
      <c r="F3650" s="71"/>
    </row>
    <row r="3651" spans="4:6" x14ac:dyDescent="0.25">
      <c r="D3651" s="71"/>
      <c r="E3651" s="71"/>
      <c r="F3651" s="71"/>
    </row>
    <row r="3652" spans="4:6" x14ac:dyDescent="0.25">
      <c r="D3652" s="71"/>
      <c r="E3652" s="71"/>
      <c r="F3652" s="71"/>
    </row>
    <row r="3653" spans="4:6" x14ac:dyDescent="0.25">
      <c r="D3653" s="71"/>
      <c r="E3653" s="71"/>
      <c r="F3653" s="71"/>
    </row>
    <row r="3654" spans="4:6" x14ac:dyDescent="0.25">
      <c r="D3654" s="71"/>
      <c r="E3654" s="71"/>
      <c r="F3654" s="71"/>
    </row>
    <row r="3655" spans="4:6" x14ac:dyDescent="0.25">
      <c r="D3655" s="71"/>
      <c r="E3655" s="71"/>
      <c r="F3655" s="71"/>
    </row>
    <row r="3656" spans="4:6" x14ac:dyDescent="0.25">
      <c r="D3656" s="71"/>
      <c r="E3656" s="71"/>
      <c r="F3656" s="71"/>
    </row>
    <row r="3657" spans="4:6" x14ac:dyDescent="0.25">
      <c r="D3657" s="71"/>
      <c r="E3657" s="71"/>
      <c r="F3657" s="71"/>
    </row>
    <row r="3658" spans="4:6" x14ac:dyDescent="0.25">
      <c r="D3658" s="71"/>
      <c r="E3658" s="71"/>
      <c r="F3658" s="71"/>
    </row>
    <row r="3659" spans="4:6" x14ac:dyDescent="0.25">
      <c r="D3659" s="71"/>
      <c r="E3659" s="71"/>
      <c r="F3659" s="71"/>
    </row>
    <row r="3660" spans="4:6" x14ac:dyDescent="0.25">
      <c r="D3660" s="71"/>
      <c r="E3660" s="71"/>
      <c r="F3660" s="71"/>
    </row>
    <row r="3661" spans="4:6" x14ac:dyDescent="0.25">
      <c r="D3661" s="71"/>
      <c r="E3661" s="71"/>
      <c r="F3661" s="71"/>
    </row>
    <row r="3662" spans="4:6" x14ac:dyDescent="0.25">
      <c r="D3662" s="71"/>
      <c r="E3662" s="71"/>
      <c r="F3662" s="71"/>
    </row>
    <row r="3663" spans="4:6" x14ac:dyDescent="0.25">
      <c r="D3663" s="71"/>
      <c r="E3663" s="71"/>
      <c r="F3663" s="71"/>
    </row>
    <row r="3664" spans="4:6" x14ac:dyDescent="0.25">
      <c r="D3664" s="71"/>
      <c r="E3664" s="71"/>
      <c r="F3664" s="71"/>
    </row>
    <row r="3665" spans="4:6" x14ac:dyDescent="0.25">
      <c r="D3665" s="71"/>
      <c r="E3665" s="71"/>
      <c r="F3665" s="71"/>
    </row>
    <row r="3666" spans="4:6" x14ac:dyDescent="0.25">
      <c r="D3666" s="71"/>
      <c r="E3666" s="71"/>
      <c r="F3666" s="71"/>
    </row>
    <row r="3667" spans="4:6" x14ac:dyDescent="0.25">
      <c r="D3667" s="71"/>
      <c r="E3667" s="71"/>
      <c r="F3667" s="71"/>
    </row>
    <row r="3668" spans="4:6" x14ac:dyDescent="0.25">
      <c r="D3668" s="71"/>
      <c r="E3668" s="71"/>
      <c r="F3668" s="71"/>
    </row>
    <row r="3669" spans="4:6" x14ac:dyDescent="0.25">
      <c r="D3669" s="71"/>
      <c r="E3669" s="71"/>
      <c r="F3669" s="71"/>
    </row>
    <row r="3670" spans="4:6" x14ac:dyDescent="0.25">
      <c r="D3670" s="71"/>
      <c r="E3670" s="71"/>
      <c r="F3670" s="71"/>
    </row>
    <row r="3671" spans="4:6" x14ac:dyDescent="0.25">
      <c r="D3671" s="71"/>
      <c r="E3671" s="71"/>
      <c r="F3671" s="71"/>
    </row>
    <row r="3672" spans="4:6" x14ac:dyDescent="0.25">
      <c r="D3672" s="71"/>
      <c r="E3672" s="71"/>
      <c r="F3672" s="71"/>
    </row>
    <row r="3673" spans="4:6" x14ac:dyDescent="0.25">
      <c r="D3673" s="71"/>
      <c r="E3673" s="71"/>
      <c r="F3673" s="71"/>
    </row>
    <row r="3674" spans="4:6" x14ac:dyDescent="0.25">
      <c r="D3674" s="71"/>
      <c r="E3674" s="71"/>
      <c r="F3674" s="71"/>
    </row>
    <row r="3675" spans="4:6" x14ac:dyDescent="0.25">
      <c r="D3675" s="71"/>
      <c r="E3675" s="71"/>
      <c r="F3675" s="71"/>
    </row>
    <row r="3676" spans="4:6" x14ac:dyDescent="0.25">
      <c r="D3676" s="71"/>
      <c r="E3676" s="71"/>
      <c r="F3676" s="71"/>
    </row>
    <row r="3677" spans="4:6" x14ac:dyDescent="0.25">
      <c r="D3677" s="71"/>
      <c r="E3677" s="71"/>
      <c r="F3677" s="71"/>
    </row>
    <row r="3678" spans="4:6" x14ac:dyDescent="0.25">
      <c r="D3678" s="71"/>
      <c r="E3678" s="71"/>
      <c r="F3678" s="71"/>
    </row>
    <row r="3679" spans="4:6" x14ac:dyDescent="0.25">
      <c r="D3679" s="71"/>
      <c r="E3679" s="71"/>
      <c r="F3679" s="71"/>
    </row>
    <row r="3680" spans="4:6" x14ac:dyDescent="0.25">
      <c r="D3680" s="71"/>
      <c r="E3680" s="71"/>
      <c r="F3680" s="71"/>
    </row>
    <row r="3681" spans="4:6" x14ac:dyDescent="0.25">
      <c r="D3681" s="71"/>
      <c r="E3681" s="71"/>
      <c r="F3681" s="71"/>
    </row>
    <row r="3682" spans="4:6" x14ac:dyDescent="0.25">
      <c r="D3682" s="71"/>
      <c r="E3682" s="71"/>
      <c r="F3682" s="71"/>
    </row>
    <row r="3683" spans="4:6" x14ac:dyDescent="0.25">
      <c r="D3683" s="71"/>
      <c r="E3683" s="71"/>
      <c r="F3683" s="71"/>
    </row>
    <row r="3684" spans="4:6" x14ac:dyDescent="0.25">
      <c r="D3684" s="71"/>
      <c r="E3684" s="71"/>
      <c r="F3684" s="71"/>
    </row>
    <row r="3685" spans="4:6" x14ac:dyDescent="0.25">
      <c r="D3685" s="71"/>
      <c r="E3685" s="71"/>
      <c r="F3685" s="71"/>
    </row>
    <row r="3686" spans="4:6" x14ac:dyDescent="0.25">
      <c r="D3686" s="71"/>
      <c r="E3686" s="71"/>
      <c r="F3686" s="71"/>
    </row>
    <row r="3687" spans="4:6" x14ac:dyDescent="0.25">
      <c r="D3687" s="71"/>
      <c r="E3687" s="71"/>
      <c r="F3687" s="71"/>
    </row>
    <row r="3688" spans="4:6" x14ac:dyDescent="0.25">
      <c r="D3688" s="71"/>
      <c r="E3688" s="71"/>
      <c r="F3688" s="71"/>
    </row>
    <row r="3689" spans="4:6" x14ac:dyDescent="0.25">
      <c r="D3689" s="71"/>
      <c r="E3689" s="71"/>
      <c r="F3689" s="71"/>
    </row>
    <row r="3690" spans="4:6" x14ac:dyDescent="0.25">
      <c r="D3690" s="71"/>
      <c r="E3690" s="71"/>
      <c r="F3690" s="71"/>
    </row>
    <row r="3691" spans="4:6" x14ac:dyDescent="0.25">
      <c r="D3691" s="71"/>
      <c r="E3691" s="71"/>
      <c r="F3691" s="71"/>
    </row>
    <row r="3692" spans="4:6" x14ac:dyDescent="0.25">
      <c r="D3692" s="71"/>
      <c r="E3692" s="71"/>
      <c r="F3692" s="71"/>
    </row>
    <row r="3693" spans="4:6" x14ac:dyDescent="0.25">
      <c r="D3693" s="71"/>
      <c r="E3693" s="71"/>
      <c r="F3693" s="71"/>
    </row>
    <row r="3694" spans="4:6" x14ac:dyDescent="0.25">
      <c r="D3694" s="71"/>
      <c r="E3694" s="71"/>
      <c r="F3694" s="71"/>
    </row>
    <row r="3695" spans="4:6" x14ac:dyDescent="0.25">
      <c r="D3695" s="71"/>
      <c r="E3695" s="71"/>
      <c r="F3695" s="71"/>
    </row>
    <row r="3696" spans="4:6" x14ac:dyDescent="0.25">
      <c r="D3696" s="71"/>
      <c r="E3696" s="71"/>
      <c r="F3696" s="71"/>
    </row>
    <row r="3697" spans="4:6" x14ac:dyDescent="0.25">
      <c r="D3697" s="71"/>
      <c r="E3697" s="71"/>
      <c r="F3697" s="71"/>
    </row>
    <row r="3698" spans="4:6" x14ac:dyDescent="0.25">
      <c r="D3698" s="71"/>
      <c r="E3698" s="71"/>
      <c r="F3698" s="71"/>
    </row>
    <row r="3699" spans="4:6" x14ac:dyDescent="0.25">
      <c r="D3699" s="71"/>
      <c r="E3699" s="71"/>
      <c r="F3699" s="71"/>
    </row>
    <row r="3700" spans="4:6" x14ac:dyDescent="0.25">
      <c r="D3700" s="71"/>
      <c r="E3700" s="71"/>
      <c r="F3700" s="71"/>
    </row>
    <row r="3701" spans="4:6" x14ac:dyDescent="0.25">
      <c r="D3701" s="71"/>
      <c r="E3701" s="71"/>
      <c r="F3701" s="71"/>
    </row>
    <row r="3702" spans="4:6" x14ac:dyDescent="0.25">
      <c r="D3702" s="71"/>
      <c r="E3702" s="71"/>
      <c r="F3702" s="71"/>
    </row>
    <row r="3703" spans="4:6" x14ac:dyDescent="0.25">
      <c r="D3703" s="71"/>
      <c r="E3703" s="71"/>
      <c r="F3703" s="71"/>
    </row>
    <row r="3704" spans="4:6" x14ac:dyDescent="0.25">
      <c r="D3704" s="71"/>
      <c r="E3704" s="71"/>
      <c r="F3704" s="71"/>
    </row>
    <row r="3705" spans="4:6" x14ac:dyDescent="0.25">
      <c r="D3705" s="71"/>
      <c r="E3705" s="71"/>
      <c r="F3705" s="71"/>
    </row>
    <row r="3706" spans="4:6" x14ac:dyDescent="0.25">
      <c r="D3706" s="71"/>
      <c r="E3706" s="71"/>
      <c r="F3706" s="71"/>
    </row>
    <row r="3707" spans="4:6" x14ac:dyDescent="0.25">
      <c r="D3707" s="71"/>
      <c r="E3707" s="71"/>
      <c r="F3707" s="71"/>
    </row>
    <row r="3708" spans="4:6" x14ac:dyDescent="0.25">
      <c r="D3708" s="71"/>
      <c r="E3708" s="71"/>
      <c r="F3708" s="71"/>
    </row>
    <row r="3709" spans="4:6" x14ac:dyDescent="0.25">
      <c r="D3709" s="71"/>
      <c r="E3709" s="71"/>
      <c r="F3709" s="71"/>
    </row>
    <row r="3710" spans="4:6" x14ac:dyDescent="0.25">
      <c r="D3710" s="71"/>
      <c r="E3710" s="71"/>
      <c r="F3710" s="71"/>
    </row>
    <row r="3711" spans="4:6" x14ac:dyDescent="0.25">
      <c r="D3711" s="71"/>
      <c r="E3711" s="71"/>
      <c r="F3711" s="71"/>
    </row>
    <row r="3712" spans="4:6" x14ac:dyDescent="0.25">
      <c r="D3712" s="71"/>
      <c r="E3712" s="71"/>
      <c r="F3712" s="71"/>
    </row>
    <row r="3713" spans="4:6" x14ac:dyDescent="0.25">
      <c r="D3713" s="71"/>
      <c r="E3713" s="71"/>
      <c r="F3713" s="71"/>
    </row>
    <row r="3714" spans="4:6" x14ac:dyDescent="0.25">
      <c r="D3714" s="71"/>
      <c r="E3714" s="71"/>
      <c r="F3714" s="71"/>
    </row>
    <row r="3715" spans="4:6" x14ac:dyDescent="0.25">
      <c r="D3715" s="71"/>
      <c r="E3715" s="71"/>
      <c r="F3715" s="71"/>
    </row>
    <row r="3716" spans="4:6" x14ac:dyDescent="0.25">
      <c r="D3716" s="71"/>
      <c r="E3716" s="71"/>
      <c r="F3716" s="71"/>
    </row>
    <row r="3717" spans="4:6" x14ac:dyDescent="0.25">
      <c r="D3717" s="71"/>
      <c r="E3717" s="71"/>
      <c r="F3717" s="71"/>
    </row>
    <row r="3718" spans="4:6" x14ac:dyDescent="0.25">
      <c r="D3718" s="71"/>
      <c r="E3718" s="71"/>
      <c r="F3718" s="71"/>
    </row>
    <row r="3719" spans="4:6" x14ac:dyDescent="0.25">
      <c r="D3719" s="71"/>
      <c r="E3719" s="71"/>
      <c r="F3719" s="71"/>
    </row>
    <row r="3720" spans="4:6" x14ac:dyDescent="0.25">
      <c r="D3720" s="71"/>
      <c r="E3720" s="71"/>
      <c r="F3720" s="71"/>
    </row>
    <row r="3721" spans="4:6" x14ac:dyDescent="0.25">
      <c r="D3721" s="71"/>
      <c r="E3721" s="71"/>
      <c r="F3721" s="71"/>
    </row>
    <row r="3722" spans="4:6" x14ac:dyDescent="0.25">
      <c r="D3722" s="71"/>
      <c r="E3722" s="71"/>
      <c r="F3722" s="71"/>
    </row>
    <row r="3723" spans="4:6" x14ac:dyDescent="0.25">
      <c r="D3723" s="71"/>
      <c r="E3723" s="71"/>
      <c r="F3723" s="71"/>
    </row>
    <row r="3724" spans="4:6" x14ac:dyDescent="0.25">
      <c r="D3724" s="71"/>
      <c r="E3724" s="71"/>
      <c r="F3724" s="71"/>
    </row>
    <row r="3725" spans="4:6" x14ac:dyDescent="0.25">
      <c r="D3725" s="71"/>
      <c r="E3725" s="71"/>
      <c r="F3725" s="71"/>
    </row>
    <row r="3726" spans="4:6" x14ac:dyDescent="0.25">
      <c r="D3726" s="71"/>
      <c r="E3726" s="71"/>
      <c r="F3726" s="71"/>
    </row>
    <row r="3727" spans="4:6" x14ac:dyDescent="0.25">
      <c r="D3727" s="71"/>
      <c r="E3727" s="71"/>
      <c r="F3727" s="71"/>
    </row>
    <row r="3728" spans="4:6" x14ac:dyDescent="0.25">
      <c r="D3728" s="71"/>
      <c r="E3728" s="71"/>
      <c r="F3728" s="71"/>
    </row>
    <row r="3729" spans="4:6" x14ac:dyDescent="0.25">
      <c r="D3729" s="71"/>
      <c r="E3729" s="71"/>
      <c r="F3729" s="71"/>
    </row>
    <row r="3730" spans="4:6" x14ac:dyDescent="0.25">
      <c r="D3730" s="71"/>
      <c r="E3730" s="71"/>
      <c r="F3730" s="71"/>
    </row>
    <row r="3731" spans="4:6" x14ac:dyDescent="0.25">
      <c r="D3731" s="71"/>
      <c r="E3731" s="71"/>
      <c r="F3731" s="71"/>
    </row>
    <row r="3732" spans="4:6" x14ac:dyDescent="0.25">
      <c r="D3732" s="71"/>
      <c r="E3732" s="71"/>
      <c r="F3732" s="71"/>
    </row>
    <row r="3733" spans="4:6" x14ac:dyDescent="0.25">
      <c r="D3733" s="71"/>
      <c r="E3733" s="71"/>
      <c r="F3733" s="71"/>
    </row>
    <row r="3734" spans="4:6" x14ac:dyDescent="0.25">
      <c r="D3734" s="71"/>
      <c r="E3734" s="71"/>
      <c r="F3734" s="71"/>
    </row>
    <row r="3735" spans="4:6" x14ac:dyDescent="0.25">
      <c r="D3735" s="71"/>
      <c r="E3735" s="71"/>
      <c r="F3735" s="71"/>
    </row>
    <row r="3736" spans="4:6" x14ac:dyDescent="0.25">
      <c r="D3736" s="71"/>
      <c r="E3736" s="71"/>
      <c r="F3736" s="71"/>
    </row>
    <row r="3737" spans="4:6" x14ac:dyDescent="0.25">
      <c r="D3737" s="71"/>
      <c r="E3737" s="71"/>
      <c r="F3737" s="71"/>
    </row>
    <row r="3738" spans="4:6" x14ac:dyDescent="0.25">
      <c r="D3738" s="71"/>
      <c r="E3738" s="71"/>
      <c r="F3738" s="71"/>
    </row>
    <row r="3739" spans="4:6" x14ac:dyDescent="0.25">
      <c r="D3739" s="71"/>
      <c r="E3739" s="71"/>
      <c r="F3739" s="71"/>
    </row>
    <row r="3740" spans="4:6" x14ac:dyDescent="0.25">
      <c r="D3740" s="71"/>
      <c r="E3740" s="71"/>
      <c r="F3740" s="71"/>
    </row>
    <row r="3741" spans="4:6" x14ac:dyDescent="0.25">
      <c r="D3741" s="71"/>
      <c r="E3741" s="71"/>
      <c r="F3741" s="71"/>
    </row>
    <row r="3742" spans="4:6" x14ac:dyDescent="0.25">
      <c r="D3742" s="71"/>
      <c r="E3742" s="71"/>
      <c r="F3742" s="71"/>
    </row>
    <row r="3743" spans="4:6" x14ac:dyDescent="0.25">
      <c r="D3743" s="71"/>
      <c r="E3743" s="71"/>
      <c r="F3743" s="71"/>
    </row>
    <row r="3744" spans="4:6" x14ac:dyDescent="0.25">
      <c r="D3744" s="71"/>
      <c r="E3744" s="71"/>
      <c r="F3744" s="71"/>
    </row>
    <row r="3745" spans="4:6" x14ac:dyDescent="0.25">
      <c r="D3745" s="71"/>
      <c r="E3745" s="71"/>
      <c r="F3745" s="71"/>
    </row>
    <row r="3746" spans="4:6" x14ac:dyDescent="0.25">
      <c r="D3746" s="71"/>
      <c r="E3746" s="71"/>
      <c r="F3746" s="71"/>
    </row>
    <row r="3747" spans="4:6" x14ac:dyDescent="0.25">
      <c r="D3747" s="71"/>
      <c r="E3747" s="71"/>
      <c r="F3747" s="71"/>
    </row>
    <row r="3748" spans="4:6" x14ac:dyDescent="0.25">
      <c r="D3748" s="71"/>
      <c r="E3748" s="71"/>
      <c r="F3748" s="71"/>
    </row>
    <row r="3749" spans="4:6" x14ac:dyDescent="0.25">
      <c r="D3749" s="71"/>
      <c r="E3749" s="71"/>
      <c r="F3749" s="71"/>
    </row>
    <row r="3750" spans="4:6" x14ac:dyDescent="0.25">
      <c r="D3750" s="71"/>
      <c r="E3750" s="71"/>
      <c r="F3750" s="71"/>
    </row>
    <row r="3751" spans="4:6" x14ac:dyDescent="0.25">
      <c r="D3751" s="71"/>
      <c r="E3751" s="71"/>
      <c r="F3751" s="71"/>
    </row>
    <row r="3752" spans="4:6" x14ac:dyDescent="0.25">
      <c r="D3752" s="71"/>
      <c r="E3752" s="71"/>
      <c r="F3752" s="71"/>
    </row>
    <row r="3753" spans="4:6" x14ac:dyDescent="0.25">
      <c r="D3753" s="71"/>
      <c r="E3753" s="71"/>
      <c r="F3753" s="71"/>
    </row>
    <row r="3754" spans="4:6" x14ac:dyDescent="0.25">
      <c r="D3754" s="71"/>
      <c r="E3754" s="71"/>
      <c r="F3754" s="71"/>
    </row>
    <row r="3755" spans="4:6" x14ac:dyDescent="0.25">
      <c r="D3755" s="71"/>
      <c r="E3755" s="71"/>
      <c r="F3755" s="71"/>
    </row>
    <row r="3756" spans="4:6" x14ac:dyDescent="0.25">
      <c r="D3756" s="71"/>
      <c r="E3756" s="71"/>
      <c r="F3756" s="71"/>
    </row>
    <row r="3757" spans="4:6" x14ac:dyDescent="0.25">
      <c r="D3757" s="71"/>
      <c r="E3757" s="71"/>
      <c r="F3757" s="71"/>
    </row>
    <row r="3758" spans="4:6" x14ac:dyDescent="0.25">
      <c r="D3758" s="71"/>
      <c r="E3758" s="71"/>
      <c r="F3758" s="71"/>
    </row>
    <row r="3759" spans="4:6" x14ac:dyDescent="0.25">
      <c r="D3759" s="71"/>
      <c r="E3759" s="71"/>
      <c r="F3759" s="71"/>
    </row>
    <row r="3760" spans="4:6" x14ac:dyDescent="0.25">
      <c r="D3760" s="71"/>
      <c r="E3760" s="71"/>
      <c r="F3760" s="71"/>
    </row>
    <row r="3761" spans="4:6" x14ac:dyDescent="0.25">
      <c r="D3761" s="71"/>
      <c r="E3761" s="71"/>
      <c r="F3761" s="71"/>
    </row>
    <row r="3762" spans="4:6" x14ac:dyDescent="0.25">
      <c r="D3762" s="71"/>
      <c r="E3762" s="71"/>
      <c r="F3762" s="71"/>
    </row>
    <row r="3763" spans="4:6" x14ac:dyDescent="0.25">
      <c r="D3763" s="71"/>
      <c r="E3763" s="71"/>
      <c r="F3763" s="71"/>
    </row>
    <row r="3764" spans="4:6" x14ac:dyDescent="0.25">
      <c r="D3764" s="71"/>
      <c r="E3764" s="71"/>
      <c r="F3764" s="71"/>
    </row>
    <row r="3765" spans="4:6" x14ac:dyDescent="0.25">
      <c r="D3765" s="71"/>
      <c r="E3765" s="71"/>
      <c r="F3765" s="71"/>
    </row>
    <row r="3766" spans="4:6" x14ac:dyDescent="0.25">
      <c r="D3766" s="71"/>
      <c r="E3766" s="71"/>
      <c r="F3766" s="71"/>
    </row>
    <row r="3767" spans="4:6" x14ac:dyDescent="0.25">
      <c r="D3767" s="71"/>
      <c r="E3767" s="71"/>
      <c r="F3767" s="71"/>
    </row>
    <row r="3768" spans="4:6" x14ac:dyDescent="0.25">
      <c r="D3768" s="71"/>
      <c r="E3768" s="71"/>
      <c r="F3768" s="71"/>
    </row>
    <row r="3769" spans="4:6" x14ac:dyDescent="0.25">
      <c r="D3769" s="71"/>
      <c r="E3769" s="71"/>
      <c r="F3769" s="71"/>
    </row>
    <row r="3770" spans="4:6" x14ac:dyDescent="0.25">
      <c r="D3770" s="71"/>
      <c r="E3770" s="71"/>
      <c r="F3770" s="71"/>
    </row>
    <row r="3771" spans="4:6" x14ac:dyDescent="0.25">
      <c r="D3771" s="71"/>
      <c r="E3771" s="71"/>
      <c r="F3771" s="71"/>
    </row>
    <row r="3772" spans="4:6" x14ac:dyDescent="0.25">
      <c r="D3772" s="71"/>
      <c r="E3772" s="71"/>
      <c r="F3772" s="71"/>
    </row>
    <row r="3773" spans="4:6" x14ac:dyDescent="0.25">
      <c r="D3773" s="71"/>
      <c r="E3773" s="71"/>
      <c r="F3773" s="71"/>
    </row>
    <row r="3774" spans="4:6" x14ac:dyDescent="0.25">
      <c r="D3774" s="71"/>
      <c r="E3774" s="71"/>
      <c r="F3774" s="71"/>
    </row>
    <row r="3775" spans="4:6" x14ac:dyDescent="0.25">
      <c r="D3775" s="71"/>
      <c r="E3775" s="71"/>
      <c r="F3775" s="71"/>
    </row>
    <row r="3776" spans="4:6" x14ac:dyDescent="0.25">
      <c r="D3776" s="71"/>
      <c r="E3776" s="71"/>
      <c r="F3776" s="71"/>
    </row>
    <row r="3777" spans="4:6" x14ac:dyDescent="0.25">
      <c r="D3777" s="71"/>
      <c r="E3777" s="71"/>
      <c r="F3777" s="71"/>
    </row>
    <row r="3778" spans="4:6" x14ac:dyDescent="0.25">
      <c r="D3778" s="71"/>
      <c r="E3778" s="71"/>
      <c r="F3778" s="71"/>
    </row>
    <row r="3779" spans="4:6" x14ac:dyDescent="0.25">
      <c r="D3779" s="71"/>
      <c r="E3779" s="71"/>
      <c r="F3779" s="71"/>
    </row>
    <row r="3780" spans="4:6" x14ac:dyDescent="0.25">
      <c r="D3780" s="71"/>
      <c r="E3780" s="71"/>
      <c r="F3780" s="71"/>
    </row>
    <row r="3781" spans="4:6" x14ac:dyDescent="0.25">
      <c r="D3781" s="71"/>
      <c r="E3781" s="71"/>
      <c r="F3781" s="71"/>
    </row>
    <row r="3782" spans="4:6" x14ac:dyDescent="0.25">
      <c r="D3782" s="71"/>
      <c r="E3782" s="71"/>
      <c r="F3782" s="71"/>
    </row>
    <row r="3783" spans="4:6" x14ac:dyDescent="0.25">
      <c r="D3783" s="71"/>
      <c r="E3783" s="71"/>
      <c r="F3783" s="71"/>
    </row>
    <row r="3784" spans="4:6" x14ac:dyDescent="0.25">
      <c r="D3784" s="71"/>
      <c r="E3784" s="71"/>
      <c r="F3784" s="71"/>
    </row>
    <row r="3785" spans="4:6" x14ac:dyDescent="0.25">
      <c r="D3785" s="71"/>
      <c r="E3785" s="71"/>
      <c r="F3785" s="71"/>
    </row>
    <row r="3786" spans="4:6" x14ac:dyDescent="0.25">
      <c r="D3786" s="71"/>
      <c r="E3786" s="71"/>
      <c r="F3786" s="71"/>
    </row>
    <row r="3787" spans="4:6" x14ac:dyDescent="0.25">
      <c r="D3787" s="71"/>
      <c r="E3787" s="71"/>
      <c r="F3787" s="71"/>
    </row>
    <row r="3788" spans="4:6" x14ac:dyDescent="0.25">
      <c r="D3788" s="71"/>
      <c r="E3788" s="71"/>
      <c r="F3788" s="71"/>
    </row>
    <row r="3789" spans="4:6" x14ac:dyDescent="0.25">
      <c r="D3789" s="71"/>
      <c r="E3789" s="71"/>
      <c r="F3789" s="71"/>
    </row>
    <row r="3790" spans="4:6" x14ac:dyDescent="0.25">
      <c r="D3790" s="71"/>
      <c r="E3790" s="71"/>
      <c r="F3790" s="71"/>
    </row>
    <row r="3791" spans="4:6" x14ac:dyDescent="0.25">
      <c r="D3791" s="71"/>
      <c r="E3791" s="71"/>
      <c r="F3791" s="71"/>
    </row>
    <row r="3792" spans="4:6" x14ac:dyDescent="0.25">
      <c r="D3792" s="71"/>
      <c r="E3792" s="71"/>
      <c r="F3792" s="71"/>
    </row>
    <row r="3793" spans="4:6" x14ac:dyDescent="0.25">
      <c r="D3793" s="71"/>
      <c r="E3793" s="71"/>
      <c r="F3793" s="71"/>
    </row>
    <row r="3794" spans="4:6" x14ac:dyDescent="0.25">
      <c r="D3794" s="71"/>
      <c r="E3794" s="71"/>
      <c r="F3794" s="71"/>
    </row>
    <row r="3795" spans="4:6" x14ac:dyDescent="0.25">
      <c r="D3795" s="71"/>
      <c r="E3795" s="71"/>
      <c r="F3795" s="71"/>
    </row>
    <row r="3796" spans="4:6" x14ac:dyDescent="0.25">
      <c r="D3796" s="71"/>
      <c r="E3796" s="71"/>
      <c r="F3796" s="71"/>
    </row>
    <row r="3797" spans="4:6" x14ac:dyDescent="0.25">
      <c r="D3797" s="71"/>
      <c r="E3797" s="71"/>
      <c r="F3797" s="71"/>
    </row>
    <row r="3798" spans="4:6" x14ac:dyDescent="0.25">
      <c r="D3798" s="71"/>
      <c r="E3798" s="71"/>
      <c r="F3798" s="71"/>
    </row>
    <row r="3799" spans="4:6" x14ac:dyDescent="0.25">
      <c r="D3799" s="71"/>
      <c r="E3799" s="71"/>
      <c r="F3799" s="71"/>
    </row>
    <row r="3800" spans="4:6" x14ac:dyDescent="0.25">
      <c r="D3800" s="71"/>
      <c r="E3800" s="71"/>
      <c r="F3800" s="71"/>
    </row>
    <row r="3801" spans="4:6" x14ac:dyDescent="0.25">
      <c r="D3801" s="71"/>
      <c r="E3801" s="71"/>
      <c r="F3801" s="71"/>
    </row>
    <row r="3802" spans="4:6" x14ac:dyDescent="0.25">
      <c r="D3802" s="71"/>
      <c r="E3802" s="71"/>
      <c r="F3802" s="71"/>
    </row>
    <row r="3803" spans="4:6" x14ac:dyDescent="0.25">
      <c r="D3803" s="71"/>
      <c r="E3803" s="71"/>
      <c r="F3803" s="71"/>
    </row>
    <row r="3804" spans="4:6" x14ac:dyDescent="0.25">
      <c r="D3804" s="71"/>
      <c r="E3804" s="71"/>
      <c r="F3804" s="71"/>
    </row>
    <row r="3805" spans="4:6" x14ac:dyDescent="0.25">
      <c r="D3805" s="71"/>
      <c r="E3805" s="71"/>
      <c r="F3805" s="71"/>
    </row>
    <row r="3806" spans="4:6" x14ac:dyDescent="0.25">
      <c r="D3806" s="71"/>
      <c r="E3806" s="71"/>
      <c r="F3806" s="71"/>
    </row>
    <row r="3807" spans="4:6" x14ac:dyDescent="0.25">
      <c r="D3807" s="71"/>
      <c r="E3807" s="71"/>
      <c r="F3807" s="71"/>
    </row>
    <row r="3808" spans="4:6" x14ac:dyDescent="0.25">
      <c r="D3808" s="71"/>
      <c r="E3808" s="71"/>
      <c r="F3808" s="71"/>
    </row>
    <row r="3809" spans="4:6" x14ac:dyDescent="0.25">
      <c r="D3809" s="71"/>
      <c r="E3809" s="71"/>
      <c r="F3809" s="71"/>
    </row>
    <row r="3810" spans="4:6" x14ac:dyDescent="0.25">
      <c r="D3810" s="71"/>
      <c r="E3810" s="71"/>
      <c r="F3810" s="71"/>
    </row>
    <row r="3811" spans="4:6" x14ac:dyDescent="0.25">
      <c r="D3811" s="71"/>
      <c r="E3811" s="71"/>
      <c r="F3811" s="71"/>
    </row>
    <row r="3812" spans="4:6" x14ac:dyDescent="0.25">
      <c r="D3812" s="71"/>
      <c r="E3812" s="71"/>
      <c r="F3812" s="71"/>
    </row>
    <row r="3813" spans="4:6" x14ac:dyDescent="0.25">
      <c r="D3813" s="71"/>
      <c r="E3813" s="71"/>
      <c r="F3813" s="71"/>
    </row>
    <row r="3814" spans="4:6" x14ac:dyDescent="0.25">
      <c r="D3814" s="71"/>
      <c r="E3814" s="71"/>
      <c r="F3814" s="71"/>
    </row>
    <row r="3815" spans="4:6" x14ac:dyDescent="0.25">
      <c r="D3815" s="71"/>
      <c r="E3815" s="71"/>
      <c r="F3815" s="71"/>
    </row>
    <row r="3816" spans="4:6" x14ac:dyDescent="0.25">
      <c r="D3816" s="71"/>
      <c r="E3816" s="71"/>
      <c r="F3816" s="71"/>
    </row>
    <row r="3817" spans="4:6" x14ac:dyDescent="0.25">
      <c r="D3817" s="71"/>
      <c r="E3817" s="71"/>
      <c r="F3817" s="71"/>
    </row>
    <row r="3818" spans="4:6" x14ac:dyDescent="0.25">
      <c r="D3818" s="71"/>
      <c r="E3818" s="71"/>
      <c r="F3818" s="71"/>
    </row>
    <row r="3819" spans="4:6" x14ac:dyDescent="0.25">
      <c r="D3819" s="71"/>
      <c r="E3819" s="71"/>
      <c r="F3819" s="71"/>
    </row>
    <row r="3820" spans="4:6" x14ac:dyDescent="0.25">
      <c r="D3820" s="71"/>
      <c r="E3820" s="71"/>
      <c r="F3820" s="71"/>
    </row>
    <row r="3821" spans="4:6" x14ac:dyDescent="0.25">
      <c r="D3821" s="71"/>
      <c r="E3821" s="71"/>
      <c r="F3821" s="71"/>
    </row>
    <row r="3822" spans="4:6" x14ac:dyDescent="0.25">
      <c r="D3822" s="71"/>
      <c r="E3822" s="71"/>
      <c r="F3822" s="71"/>
    </row>
    <row r="3823" spans="4:6" x14ac:dyDescent="0.25">
      <c r="D3823" s="71"/>
      <c r="E3823" s="71"/>
      <c r="F3823" s="71"/>
    </row>
    <row r="3824" spans="4:6" x14ac:dyDescent="0.25">
      <c r="D3824" s="71"/>
      <c r="E3824" s="71"/>
      <c r="F3824" s="71"/>
    </row>
    <row r="3825" spans="4:6" x14ac:dyDescent="0.25">
      <c r="D3825" s="71"/>
      <c r="E3825" s="71"/>
      <c r="F3825" s="71"/>
    </row>
    <row r="3826" spans="4:6" x14ac:dyDescent="0.25">
      <c r="D3826" s="71"/>
      <c r="E3826" s="71"/>
      <c r="F3826" s="71"/>
    </row>
    <row r="3827" spans="4:6" x14ac:dyDescent="0.25">
      <c r="D3827" s="71"/>
      <c r="E3827" s="71"/>
      <c r="F3827" s="71"/>
    </row>
    <row r="3828" spans="4:6" x14ac:dyDescent="0.25">
      <c r="D3828" s="71"/>
      <c r="E3828" s="71"/>
      <c r="F3828" s="71"/>
    </row>
    <row r="3829" spans="4:6" x14ac:dyDescent="0.25">
      <c r="D3829" s="71"/>
      <c r="E3829" s="71"/>
      <c r="F3829" s="71"/>
    </row>
    <row r="3830" spans="4:6" x14ac:dyDescent="0.25">
      <c r="D3830" s="71"/>
      <c r="E3830" s="71"/>
      <c r="F3830" s="71"/>
    </row>
    <row r="3831" spans="4:6" x14ac:dyDescent="0.25">
      <c r="D3831" s="71"/>
      <c r="E3831" s="71"/>
      <c r="F3831" s="71"/>
    </row>
    <row r="3832" spans="4:6" x14ac:dyDescent="0.25">
      <c r="D3832" s="71"/>
      <c r="E3832" s="71"/>
      <c r="F3832" s="71"/>
    </row>
    <row r="3833" spans="4:6" x14ac:dyDescent="0.25">
      <c r="D3833" s="71"/>
      <c r="E3833" s="71"/>
      <c r="F3833" s="71"/>
    </row>
    <row r="3834" spans="4:6" x14ac:dyDescent="0.25">
      <c r="D3834" s="71"/>
      <c r="E3834" s="71"/>
      <c r="F3834" s="71"/>
    </row>
    <row r="3835" spans="4:6" x14ac:dyDescent="0.25">
      <c r="D3835" s="71"/>
      <c r="E3835" s="71"/>
      <c r="F3835" s="71"/>
    </row>
    <row r="3836" spans="4:6" x14ac:dyDescent="0.25">
      <c r="D3836" s="71"/>
      <c r="E3836" s="71"/>
      <c r="F3836" s="71"/>
    </row>
    <row r="3837" spans="4:6" x14ac:dyDescent="0.25">
      <c r="D3837" s="71"/>
      <c r="E3837" s="71"/>
      <c r="F3837" s="71"/>
    </row>
    <row r="3838" spans="4:6" x14ac:dyDescent="0.25">
      <c r="D3838" s="71"/>
      <c r="E3838" s="71"/>
      <c r="F3838" s="71"/>
    </row>
    <row r="3839" spans="4:6" x14ac:dyDescent="0.25">
      <c r="D3839" s="71"/>
      <c r="E3839" s="71"/>
      <c r="F3839" s="71"/>
    </row>
    <row r="3840" spans="4:6" x14ac:dyDescent="0.25">
      <c r="D3840" s="71"/>
      <c r="E3840" s="71"/>
      <c r="F3840" s="71"/>
    </row>
    <row r="3841" spans="4:6" x14ac:dyDescent="0.25">
      <c r="D3841" s="71"/>
      <c r="E3841" s="71"/>
      <c r="F3841" s="71"/>
    </row>
    <row r="3842" spans="4:6" x14ac:dyDescent="0.25">
      <c r="D3842" s="71"/>
      <c r="E3842" s="71"/>
      <c r="F3842" s="71"/>
    </row>
    <row r="3843" spans="4:6" x14ac:dyDescent="0.25">
      <c r="D3843" s="71"/>
      <c r="E3843" s="71"/>
      <c r="F3843" s="71"/>
    </row>
    <row r="3844" spans="4:6" x14ac:dyDescent="0.25">
      <c r="D3844" s="71"/>
      <c r="E3844" s="71"/>
      <c r="F3844" s="71"/>
    </row>
    <row r="3845" spans="4:6" x14ac:dyDescent="0.25">
      <c r="D3845" s="71"/>
      <c r="E3845" s="71"/>
      <c r="F3845" s="71"/>
    </row>
    <row r="3846" spans="4:6" x14ac:dyDescent="0.25">
      <c r="D3846" s="71"/>
      <c r="E3846" s="71"/>
      <c r="F3846" s="71"/>
    </row>
    <row r="3847" spans="4:6" x14ac:dyDescent="0.25">
      <c r="D3847" s="71"/>
      <c r="E3847" s="71"/>
      <c r="F3847" s="71"/>
    </row>
    <row r="3848" spans="4:6" x14ac:dyDescent="0.25">
      <c r="D3848" s="71"/>
      <c r="E3848" s="71"/>
      <c r="F3848" s="71"/>
    </row>
    <row r="3849" spans="4:6" x14ac:dyDescent="0.25">
      <c r="D3849" s="71"/>
      <c r="E3849" s="71"/>
      <c r="F3849" s="71"/>
    </row>
    <row r="3850" spans="4:6" x14ac:dyDescent="0.25">
      <c r="D3850" s="71"/>
      <c r="E3850" s="71"/>
      <c r="F3850" s="71"/>
    </row>
    <row r="3851" spans="4:6" x14ac:dyDescent="0.25">
      <c r="D3851" s="71"/>
      <c r="E3851" s="71"/>
      <c r="F3851" s="71"/>
    </row>
    <row r="3852" spans="4:6" x14ac:dyDescent="0.25">
      <c r="D3852" s="71"/>
      <c r="E3852" s="71"/>
      <c r="F3852" s="71"/>
    </row>
    <row r="3853" spans="4:6" x14ac:dyDescent="0.25">
      <c r="D3853" s="71"/>
      <c r="E3853" s="71"/>
      <c r="F3853" s="71"/>
    </row>
    <row r="3854" spans="4:6" x14ac:dyDescent="0.25">
      <c r="D3854" s="71"/>
      <c r="E3854" s="71"/>
      <c r="F3854" s="71"/>
    </row>
    <row r="3855" spans="4:6" x14ac:dyDescent="0.25">
      <c r="D3855" s="71"/>
      <c r="E3855" s="71"/>
      <c r="F3855" s="71"/>
    </row>
    <row r="3856" spans="4:6" x14ac:dyDescent="0.25">
      <c r="D3856" s="71"/>
      <c r="E3856" s="71"/>
      <c r="F3856" s="71"/>
    </row>
    <row r="3857" spans="4:6" x14ac:dyDescent="0.25">
      <c r="D3857" s="71"/>
      <c r="E3857" s="71"/>
      <c r="F3857" s="71"/>
    </row>
    <row r="3858" spans="4:6" x14ac:dyDescent="0.25">
      <c r="D3858" s="71"/>
      <c r="E3858" s="71"/>
      <c r="F3858" s="71"/>
    </row>
    <row r="3859" spans="4:6" x14ac:dyDescent="0.25">
      <c r="D3859" s="71"/>
      <c r="E3859" s="71"/>
      <c r="F3859" s="71"/>
    </row>
    <row r="3860" spans="4:6" x14ac:dyDescent="0.25">
      <c r="D3860" s="71"/>
      <c r="E3860" s="71"/>
      <c r="F3860" s="71"/>
    </row>
    <row r="3861" spans="4:6" x14ac:dyDescent="0.25">
      <c r="D3861" s="71"/>
      <c r="E3861" s="71"/>
      <c r="F3861" s="71"/>
    </row>
    <row r="3862" spans="4:6" x14ac:dyDescent="0.25">
      <c r="D3862" s="71"/>
      <c r="E3862" s="71"/>
      <c r="F3862" s="71"/>
    </row>
    <row r="3863" spans="4:6" x14ac:dyDescent="0.25">
      <c r="D3863" s="71"/>
      <c r="E3863" s="71"/>
      <c r="F3863" s="71"/>
    </row>
    <row r="3864" spans="4:6" x14ac:dyDescent="0.25">
      <c r="D3864" s="71"/>
      <c r="E3864" s="71"/>
      <c r="F3864" s="71"/>
    </row>
    <row r="3865" spans="4:6" x14ac:dyDescent="0.25">
      <c r="D3865" s="71"/>
      <c r="E3865" s="71"/>
      <c r="F3865" s="71"/>
    </row>
    <row r="3866" spans="4:6" x14ac:dyDescent="0.25">
      <c r="D3866" s="71"/>
      <c r="E3866" s="71"/>
      <c r="F3866" s="71"/>
    </row>
    <row r="3867" spans="4:6" x14ac:dyDescent="0.25">
      <c r="D3867" s="71"/>
      <c r="E3867" s="71"/>
      <c r="F3867" s="71"/>
    </row>
    <row r="3868" spans="4:6" x14ac:dyDescent="0.25">
      <c r="D3868" s="71"/>
      <c r="E3868" s="71"/>
      <c r="F3868" s="71"/>
    </row>
    <row r="3869" spans="4:6" x14ac:dyDescent="0.25">
      <c r="D3869" s="71"/>
      <c r="E3869" s="71"/>
      <c r="F3869" s="71"/>
    </row>
    <row r="3870" spans="4:6" x14ac:dyDescent="0.25">
      <c r="D3870" s="71"/>
      <c r="E3870" s="71"/>
      <c r="F3870" s="71"/>
    </row>
    <row r="3871" spans="4:6" x14ac:dyDescent="0.25">
      <c r="D3871" s="71"/>
      <c r="E3871" s="71"/>
      <c r="F3871" s="71"/>
    </row>
    <row r="3872" spans="4:6" x14ac:dyDescent="0.25">
      <c r="D3872" s="71"/>
      <c r="E3872" s="71"/>
      <c r="F3872" s="71"/>
    </row>
    <row r="3873" spans="4:6" x14ac:dyDescent="0.25">
      <c r="D3873" s="71"/>
      <c r="E3873" s="71"/>
      <c r="F3873" s="71"/>
    </row>
    <row r="3874" spans="4:6" x14ac:dyDescent="0.25">
      <c r="D3874" s="71"/>
      <c r="E3874" s="71"/>
      <c r="F3874" s="71"/>
    </row>
    <row r="3875" spans="4:6" x14ac:dyDescent="0.25">
      <c r="D3875" s="71"/>
      <c r="E3875" s="71"/>
      <c r="F3875" s="71"/>
    </row>
    <row r="3876" spans="4:6" x14ac:dyDescent="0.25">
      <c r="D3876" s="71"/>
      <c r="E3876" s="71"/>
      <c r="F3876" s="71"/>
    </row>
    <row r="3877" spans="4:6" x14ac:dyDescent="0.25">
      <c r="D3877" s="71"/>
      <c r="E3877" s="71"/>
      <c r="F3877" s="71"/>
    </row>
    <row r="3878" spans="4:6" x14ac:dyDescent="0.25">
      <c r="D3878" s="71"/>
      <c r="E3878" s="71"/>
      <c r="F3878" s="71"/>
    </row>
    <row r="3879" spans="4:6" x14ac:dyDescent="0.25">
      <c r="D3879" s="71"/>
      <c r="E3879" s="71"/>
      <c r="F3879" s="71"/>
    </row>
    <row r="3880" spans="4:6" x14ac:dyDescent="0.25">
      <c r="D3880" s="71"/>
      <c r="E3880" s="71"/>
      <c r="F3880" s="71"/>
    </row>
    <row r="3881" spans="4:6" x14ac:dyDescent="0.25">
      <c r="D3881" s="71"/>
      <c r="E3881" s="71"/>
      <c r="F3881" s="71"/>
    </row>
    <row r="3882" spans="4:6" x14ac:dyDescent="0.25">
      <c r="D3882" s="71"/>
      <c r="E3882" s="71"/>
      <c r="F3882" s="71"/>
    </row>
    <row r="3883" spans="4:6" x14ac:dyDescent="0.25">
      <c r="D3883" s="71"/>
      <c r="E3883" s="71"/>
      <c r="F3883" s="71"/>
    </row>
    <row r="3884" spans="4:6" x14ac:dyDescent="0.25">
      <c r="D3884" s="71"/>
      <c r="E3884" s="71"/>
      <c r="F3884" s="71"/>
    </row>
    <row r="3885" spans="4:6" x14ac:dyDescent="0.25">
      <c r="D3885" s="71"/>
      <c r="E3885" s="71"/>
      <c r="F3885" s="71"/>
    </row>
    <row r="3886" spans="4:6" x14ac:dyDescent="0.25">
      <c r="D3886" s="71"/>
      <c r="E3886" s="71"/>
      <c r="F3886" s="71"/>
    </row>
    <row r="3887" spans="4:6" x14ac:dyDescent="0.25">
      <c r="D3887" s="71"/>
      <c r="E3887" s="71"/>
      <c r="F3887" s="71"/>
    </row>
    <row r="3888" spans="4:6" x14ac:dyDescent="0.25">
      <c r="D3888" s="71"/>
      <c r="E3888" s="71"/>
      <c r="F3888" s="71"/>
    </row>
    <row r="3889" spans="4:6" x14ac:dyDescent="0.25">
      <c r="D3889" s="71"/>
      <c r="E3889" s="71"/>
      <c r="F3889" s="71"/>
    </row>
    <row r="3890" spans="4:6" x14ac:dyDescent="0.25">
      <c r="D3890" s="71"/>
      <c r="E3890" s="71"/>
      <c r="F3890" s="71"/>
    </row>
    <row r="3891" spans="4:6" x14ac:dyDescent="0.25">
      <c r="D3891" s="71"/>
      <c r="E3891" s="71"/>
      <c r="F3891" s="71"/>
    </row>
    <row r="3892" spans="4:6" x14ac:dyDescent="0.25">
      <c r="D3892" s="71"/>
      <c r="E3892" s="71"/>
      <c r="F3892" s="71"/>
    </row>
    <row r="3893" spans="4:6" x14ac:dyDescent="0.25">
      <c r="D3893" s="71"/>
      <c r="E3893" s="71"/>
      <c r="F3893" s="71"/>
    </row>
    <row r="3894" spans="4:6" x14ac:dyDescent="0.25">
      <c r="D3894" s="71"/>
      <c r="E3894" s="71"/>
      <c r="F3894" s="71"/>
    </row>
    <row r="3895" spans="4:6" x14ac:dyDescent="0.25">
      <c r="D3895" s="71"/>
      <c r="E3895" s="71"/>
      <c r="F3895" s="71"/>
    </row>
    <row r="3896" spans="4:6" x14ac:dyDescent="0.25">
      <c r="D3896" s="71"/>
      <c r="E3896" s="71"/>
      <c r="F3896" s="71"/>
    </row>
    <row r="3897" spans="4:6" x14ac:dyDescent="0.25">
      <c r="D3897" s="71"/>
      <c r="E3897" s="71"/>
      <c r="F3897" s="71"/>
    </row>
    <row r="3898" spans="4:6" x14ac:dyDescent="0.25">
      <c r="D3898" s="71"/>
      <c r="E3898" s="71"/>
      <c r="F3898" s="71"/>
    </row>
    <row r="3899" spans="4:6" x14ac:dyDescent="0.25">
      <c r="D3899" s="71"/>
      <c r="E3899" s="71"/>
      <c r="F3899" s="71"/>
    </row>
    <row r="3900" spans="4:6" x14ac:dyDescent="0.25">
      <c r="D3900" s="71"/>
      <c r="E3900" s="71"/>
      <c r="F3900" s="71"/>
    </row>
    <row r="3901" spans="4:6" x14ac:dyDescent="0.25">
      <c r="D3901" s="71"/>
      <c r="E3901" s="71"/>
      <c r="F3901" s="71"/>
    </row>
    <row r="3902" spans="4:6" x14ac:dyDescent="0.25">
      <c r="D3902" s="71"/>
      <c r="E3902" s="71"/>
      <c r="F3902" s="71"/>
    </row>
    <row r="3903" spans="4:6" x14ac:dyDescent="0.25">
      <c r="D3903" s="71"/>
      <c r="E3903" s="71"/>
      <c r="F3903" s="71"/>
    </row>
    <row r="3904" spans="4:6" x14ac:dyDescent="0.25">
      <c r="D3904" s="71"/>
      <c r="E3904" s="71"/>
      <c r="F3904" s="71"/>
    </row>
    <row r="3905" spans="4:6" x14ac:dyDescent="0.25">
      <c r="D3905" s="71"/>
      <c r="E3905" s="71"/>
      <c r="F3905" s="71"/>
    </row>
    <row r="3906" spans="4:6" x14ac:dyDescent="0.25">
      <c r="D3906" s="71"/>
      <c r="E3906" s="71"/>
      <c r="F3906" s="71"/>
    </row>
    <row r="3907" spans="4:6" x14ac:dyDescent="0.25">
      <c r="D3907" s="71"/>
      <c r="E3907" s="71"/>
      <c r="F3907" s="71"/>
    </row>
    <row r="3908" spans="4:6" x14ac:dyDescent="0.25">
      <c r="D3908" s="71"/>
      <c r="E3908" s="71"/>
      <c r="F3908" s="71"/>
    </row>
    <row r="3909" spans="4:6" x14ac:dyDescent="0.25">
      <c r="D3909" s="71"/>
      <c r="E3909" s="71"/>
      <c r="F3909" s="71"/>
    </row>
    <row r="3910" spans="4:6" x14ac:dyDescent="0.25">
      <c r="D3910" s="71"/>
      <c r="E3910" s="71"/>
      <c r="F3910" s="71"/>
    </row>
    <row r="3911" spans="4:6" x14ac:dyDescent="0.25">
      <c r="D3911" s="71"/>
      <c r="E3911" s="71"/>
      <c r="F3911" s="71"/>
    </row>
    <row r="3912" spans="4:6" x14ac:dyDescent="0.25">
      <c r="D3912" s="71"/>
      <c r="E3912" s="71"/>
      <c r="F3912" s="71"/>
    </row>
    <row r="3913" spans="4:6" x14ac:dyDescent="0.25">
      <c r="D3913" s="71"/>
      <c r="E3913" s="71"/>
      <c r="F3913" s="71"/>
    </row>
    <row r="3914" spans="4:6" x14ac:dyDescent="0.25">
      <c r="D3914" s="71"/>
      <c r="E3914" s="71"/>
      <c r="F3914" s="71"/>
    </row>
    <row r="3915" spans="4:6" x14ac:dyDescent="0.25">
      <c r="D3915" s="71"/>
      <c r="E3915" s="71"/>
      <c r="F3915" s="71"/>
    </row>
    <row r="3916" spans="4:6" x14ac:dyDescent="0.25">
      <c r="D3916" s="71"/>
      <c r="E3916" s="71"/>
      <c r="F3916" s="71"/>
    </row>
    <row r="3917" spans="4:6" x14ac:dyDescent="0.25">
      <c r="D3917" s="71"/>
      <c r="E3917" s="71"/>
      <c r="F3917" s="71"/>
    </row>
    <row r="3918" spans="4:6" x14ac:dyDescent="0.25">
      <c r="D3918" s="71"/>
      <c r="E3918" s="71"/>
      <c r="F3918" s="71"/>
    </row>
    <row r="3919" spans="4:6" x14ac:dyDescent="0.25">
      <c r="D3919" s="71"/>
      <c r="E3919" s="71"/>
      <c r="F3919" s="71"/>
    </row>
    <row r="3920" spans="4:6" x14ac:dyDescent="0.25">
      <c r="D3920" s="71"/>
      <c r="E3920" s="71"/>
      <c r="F3920" s="71"/>
    </row>
    <row r="3921" spans="4:6" x14ac:dyDescent="0.25">
      <c r="D3921" s="71"/>
      <c r="E3921" s="71"/>
      <c r="F3921" s="71"/>
    </row>
    <row r="3922" spans="4:6" x14ac:dyDescent="0.25">
      <c r="D3922" s="71"/>
      <c r="E3922" s="71"/>
      <c r="F3922" s="71"/>
    </row>
    <row r="3923" spans="4:6" x14ac:dyDescent="0.25">
      <c r="D3923" s="71"/>
      <c r="E3923" s="71"/>
      <c r="F3923" s="71"/>
    </row>
    <row r="3924" spans="4:6" x14ac:dyDescent="0.25">
      <c r="D3924" s="71"/>
      <c r="E3924" s="71"/>
      <c r="F3924" s="71"/>
    </row>
    <row r="3925" spans="4:6" x14ac:dyDescent="0.25">
      <c r="D3925" s="71"/>
      <c r="E3925" s="71"/>
      <c r="F3925" s="71"/>
    </row>
    <row r="3926" spans="4:6" x14ac:dyDescent="0.25">
      <c r="D3926" s="71"/>
      <c r="E3926" s="71"/>
      <c r="F3926" s="71"/>
    </row>
    <row r="3927" spans="4:6" x14ac:dyDescent="0.25">
      <c r="D3927" s="71"/>
      <c r="E3927" s="71"/>
      <c r="F3927" s="71"/>
    </row>
    <row r="3928" spans="4:6" x14ac:dyDescent="0.25">
      <c r="D3928" s="71"/>
      <c r="E3928" s="71"/>
      <c r="F3928" s="71"/>
    </row>
    <row r="3929" spans="4:6" x14ac:dyDescent="0.25">
      <c r="D3929" s="71"/>
      <c r="E3929" s="71"/>
      <c r="F3929" s="71"/>
    </row>
    <row r="3930" spans="4:6" x14ac:dyDescent="0.25">
      <c r="D3930" s="71"/>
      <c r="E3930" s="71"/>
      <c r="F3930" s="71"/>
    </row>
    <row r="3931" spans="4:6" x14ac:dyDescent="0.25">
      <c r="D3931" s="71"/>
      <c r="E3931" s="71"/>
      <c r="F3931" s="71"/>
    </row>
    <row r="3932" spans="4:6" x14ac:dyDescent="0.25">
      <c r="D3932" s="71"/>
      <c r="E3932" s="71"/>
      <c r="F3932" s="71"/>
    </row>
    <row r="3933" spans="4:6" x14ac:dyDescent="0.25">
      <c r="D3933" s="71"/>
      <c r="E3933" s="71"/>
      <c r="F3933" s="71"/>
    </row>
    <row r="3934" spans="4:6" x14ac:dyDescent="0.25">
      <c r="D3934" s="71"/>
      <c r="E3934" s="71"/>
      <c r="F3934" s="71"/>
    </row>
    <row r="3935" spans="4:6" x14ac:dyDescent="0.25">
      <c r="D3935" s="71"/>
      <c r="E3935" s="71"/>
      <c r="F3935" s="71"/>
    </row>
    <row r="3936" spans="4:6" x14ac:dyDescent="0.25">
      <c r="D3936" s="71"/>
      <c r="E3936" s="71"/>
      <c r="F3936" s="71"/>
    </row>
    <row r="3937" spans="4:6" x14ac:dyDescent="0.25">
      <c r="D3937" s="71"/>
      <c r="E3937" s="71"/>
      <c r="F3937" s="71"/>
    </row>
    <row r="3938" spans="4:6" x14ac:dyDescent="0.25">
      <c r="D3938" s="71"/>
      <c r="E3938" s="71"/>
      <c r="F3938" s="71"/>
    </row>
    <row r="3939" spans="4:6" x14ac:dyDescent="0.25">
      <c r="D3939" s="71"/>
      <c r="E3939" s="71"/>
      <c r="F3939" s="71"/>
    </row>
    <row r="3940" spans="4:6" x14ac:dyDescent="0.25">
      <c r="D3940" s="71"/>
      <c r="E3940" s="71"/>
      <c r="F3940" s="71"/>
    </row>
    <row r="3941" spans="4:6" x14ac:dyDescent="0.25">
      <c r="D3941" s="71"/>
      <c r="E3941" s="71"/>
      <c r="F3941" s="71"/>
    </row>
    <row r="3942" spans="4:6" x14ac:dyDescent="0.25">
      <c r="D3942" s="71"/>
      <c r="E3942" s="71"/>
      <c r="F3942" s="71"/>
    </row>
    <row r="3943" spans="4:6" x14ac:dyDescent="0.25">
      <c r="D3943" s="71"/>
      <c r="E3943" s="71"/>
      <c r="F3943" s="71"/>
    </row>
    <row r="3944" spans="4:6" x14ac:dyDescent="0.25">
      <c r="D3944" s="71"/>
      <c r="E3944" s="71"/>
      <c r="F3944" s="71"/>
    </row>
    <row r="3945" spans="4:6" x14ac:dyDescent="0.25">
      <c r="D3945" s="71"/>
      <c r="E3945" s="71"/>
      <c r="F3945" s="71"/>
    </row>
    <row r="3946" spans="4:6" x14ac:dyDescent="0.25">
      <c r="D3946" s="71"/>
      <c r="E3946" s="71"/>
      <c r="F3946" s="71"/>
    </row>
    <row r="3947" spans="4:6" x14ac:dyDescent="0.25">
      <c r="D3947" s="71"/>
      <c r="E3947" s="71"/>
      <c r="F3947" s="71"/>
    </row>
    <row r="3948" spans="4:6" x14ac:dyDescent="0.25">
      <c r="D3948" s="71"/>
      <c r="E3948" s="71"/>
      <c r="F3948" s="71"/>
    </row>
    <row r="3949" spans="4:6" x14ac:dyDescent="0.25">
      <c r="D3949" s="71"/>
      <c r="E3949" s="71"/>
      <c r="F3949" s="71"/>
    </row>
    <row r="3950" spans="4:6" x14ac:dyDescent="0.25">
      <c r="D3950" s="71"/>
      <c r="E3950" s="71"/>
      <c r="F3950" s="71"/>
    </row>
    <row r="3951" spans="4:6" x14ac:dyDescent="0.25">
      <c r="D3951" s="71"/>
      <c r="E3951" s="71"/>
      <c r="F3951" s="71"/>
    </row>
    <row r="3952" spans="4:6" x14ac:dyDescent="0.25">
      <c r="D3952" s="71"/>
      <c r="E3952" s="71"/>
      <c r="F3952" s="71"/>
    </row>
    <row r="3953" spans="4:6" x14ac:dyDescent="0.25">
      <c r="D3953" s="71"/>
      <c r="E3953" s="71"/>
      <c r="F3953" s="71"/>
    </row>
    <row r="3954" spans="4:6" x14ac:dyDescent="0.25">
      <c r="D3954" s="71"/>
      <c r="E3954" s="71"/>
      <c r="F3954" s="71"/>
    </row>
    <row r="3955" spans="4:6" x14ac:dyDescent="0.25">
      <c r="D3955" s="71"/>
      <c r="E3955" s="71"/>
      <c r="F3955" s="71"/>
    </row>
    <row r="3956" spans="4:6" x14ac:dyDescent="0.25">
      <c r="D3956" s="71"/>
      <c r="E3956" s="71"/>
      <c r="F3956" s="71"/>
    </row>
    <row r="3957" spans="4:6" x14ac:dyDescent="0.25">
      <c r="D3957" s="71"/>
      <c r="E3957" s="71"/>
      <c r="F3957" s="71"/>
    </row>
    <row r="3958" spans="4:6" x14ac:dyDescent="0.25">
      <c r="D3958" s="71"/>
      <c r="E3958" s="71"/>
      <c r="F3958" s="71"/>
    </row>
    <row r="3959" spans="4:6" x14ac:dyDescent="0.25">
      <c r="D3959" s="71"/>
      <c r="E3959" s="71"/>
      <c r="F3959" s="71"/>
    </row>
    <row r="3960" spans="4:6" x14ac:dyDescent="0.25">
      <c r="D3960" s="71"/>
      <c r="E3960" s="71"/>
      <c r="F3960" s="71"/>
    </row>
    <row r="3961" spans="4:6" x14ac:dyDescent="0.25">
      <c r="D3961" s="71"/>
      <c r="E3961" s="71"/>
      <c r="F3961" s="71"/>
    </row>
    <row r="3962" spans="4:6" x14ac:dyDescent="0.25">
      <c r="D3962" s="71"/>
      <c r="E3962" s="71"/>
      <c r="F3962" s="71"/>
    </row>
    <row r="3963" spans="4:6" x14ac:dyDescent="0.25">
      <c r="D3963" s="71"/>
      <c r="E3963" s="71"/>
      <c r="F3963" s="71"/>
    </row>
    <row r="3964" spans="4:6" x14ac:dyDescent="0.25">
      <c r="D3964" s="71"/>
      <c r="E3964" s="71"/>
      <c r="F3964" s="71"/>
    </row>
    <row r="3965" spans="4:6" x14ac:dyDescent="0.25">
      <c r="D3965" s="71"/>
      <c r="E3965" s="71"/>
      <c r="F3965" s="71"/>
    </row>
    <row r="3966" spans="4:6" x14ac:dyDescent="0.25">
      <c r="D3966" s="71"/>
      <c r="E3966" s="71"/>
      <c r="F3966" s="71"/>
    </row>
    <row r="3967" spans="4:6" x14ac:dyDescent="0.25">
      <c r="D3967" s="71"/>
      <c r="E3967" s="71"/>
      <c r="F3967" s="71"/>
    </row>
    <row r="3968" spans="4:6" x14ac:dyDescent="0.25">
      <c r="D3968" s="71"/>
      <c r="E3968" s="71"/>
      <c r="F3968" s="71"/>
    </row>
    <row r="3969" spans="4:6" x14ac:dyDescent="0.25">
      <c r="D3969" s="71"/>
      <c r="E3969" s="71"/>
      <c r="F3969" s="71"/>
    </row>
    <row r="3970" spans="4:6" x14ac:dyDescent="0.25">
      <c r="D3970" s="71"/>
      <c r="E3970" s="71"/>
      <c r="F3970" s="71"/>
    </row>
    <row r="3971" spans="4:6" x14ac:dyDescent="0.25">
      <c r="D3971" s="71"/>
      <c r="E3971" s="71"/>
      <c r="F3971" s="71"/>
    </row>
    <row r="3972" spans="4:6" x14ac:dyDescent="0.25">
      <c r="D3972" s="71"/>
      <c r="E3972" s="71"/>
      <c r="F3972" s="71"/>
    </row>
    <row r="3973" spans="4:6" x14ac:dyDescent="0.25">
      <c r="D3973" s="71"/>
      <c r="E3973" s="71"/>
      <c r="F3973" s="71"/>
    </row>
    <row r="3974" spans="4:6" x14ac:dyDescent="0.25">
      <c r="D3974" s="71"/>
      <c r="E3974" s="71"/>
      <c r="F3974" s="71"/>
    </row>
    <row r="3975" spans="4:6" x14ac:dyDescent="0.25">
      <c r="D3975" s="71"/>
      <c r="E3975" s="71"/>
      <c r="F3975" s="71"/>
    </row>
    <row r="3976" spans="4:6" x14ac:dyDescent="0.25">
      <c r="D3976" s="71"/>
      <c r="E3976" s="71"/>
      <c r="F3976" s="71"/>
    </row>
    <row r="3977" spans="4:6" x14ac:dyDescent="0.25">
      <c r="D3977" s="71"/>
      <c r="E3977" s="71"/>
      <c r="F3977" s="71"/>
    </row>
    <row r="3978" spans="4:6" x14ac:dyDescent="0.25">
      <c r="D3978" s="71"/>
      <c r="E3978" s="71"/>
      <c r="F3978" s="71"/>
    </row>
    <row r="3979" spans="4:6" x14ac:dyDescent="0.25">
      <c r="D3979" s="71"/>
      <c r="E3979" s="71"/>
      <c r="F3979" s="71"/>
    </row>
    <row r="3980" spans="4:6" x14ac:dyDescent="0.25">
      <c r="D3980" s="71"/>
      <c r="E3980" s="71"/>
      <c r="F3980" s="71"/>
    </row>
    <row r="3981" spans="4:6" x14ac:dyDescent="0.25">
      <c r="D3981" s="71"/>
      <c r="E3981" s="71"/>
      <c r="F3981" s="71"/>
    </row>
    <row r="3982" spans="4:6" x14ac:dyDescent="0.25">
      <c r="D3982" s="71"/>
      <c r="E3982" s="71"/>
      <c r="F3982" s="71"/>
    </row>
    <row r="3983" spans="4:6" x14ac:dyDescent="0.25">
      <c r="D3983" s="71"/>
      <c r="E3983" s="71"/>
      <c r="F3983" s="71"/>
    </row>
    <row r="3984" spans="4:6" x14ac:dyDescent="0.25">
      <c r="D3984" s="71"/>
      <c r="E3984" s="71"/>
      <c r="F3984" s="71"/>
    </row>
    <row r="3985" spans="4:6" x14ac:dyDescent="0.25">
      <c r="D3985" s="71"/>
      <c r="E3985" s="71"/>
      <c r="F3985" s="71"/>
    </row>
    <row r="3986" spans="4:6" x14ac:dyDescent="0.25">
      <c r="D3986" s="71"/>
      <c r="E3986" s="71"/>
      <c r="F3986" s="71"/>
    </row>
    <row r="3987" spans="4:6" x14ac:dyDescent="0.25">
      <c r="D3987" s="71"/>
      <c r="E3987" s="71"/>
      <c r="F3987" s="71"/>
    </row>
    <row r="3988" spans="4:6" x14ac:dyDescent="0.25">
      <c r="D3988" s="71"/>
      <c r="E3988" s="71"/>
      <c r="F3988" s="71"/>
    </row>
    <row r="3989" spans="4:6" x14ac:dyDescent="0.25">
      <c r="D3989" s="71"/>
      <c r="E3989" s="71"/>
      <c r="F3989" s="71"/>
    </row>
    <row r="3990" spans="4:6" x14ac:dyDescent="0.25">
      <c r="D3990" s="71"/>
      <c r="E3990" s="71"/>
      <c r="F3990" s="71"/>
    </row>
    <row r="3991" spans="4:6" x14ac:dyDescent="0.25">
      <c r="D3991" s="71"/>
      <c r="E3991" s="71"/>
      <c r="F3991" s="71"/>
    </row>
    <row r="3992" spans="4:6" x14ac:dyDescent="0.25">
      <c r="D3992" s="71"/>
      <c r="E3992" s="71"/>
      <c r="F3992" s="71"/>
    </row>
    <row r="3993" spans="4:6" x14ac:dyDescent="0.25">
      <c r="D3993" s="71"/>
      <c r="E3993" s="71"/>
      <c r="F3993" s="71"/>
    </row>
    <row r="3994" spans="4:6" x14ac:dyDescent="0.25">
      <c r="D3994" s="71"/>
      <c r="E3994" s="71"/>
      <c r="F3994" s="71"/>
    </row>
    <row r="3995" spans="4:6" x14ac:dyDescent="0.25">
      <c r="D3995" s="71"/>
      <c r="E3995" s="71"/>
      <c r="F3995" s="71"/>
    </row>
    <row r="3996" spans="4:6" x14ac:dyDescent="0.25">
      <c r="D3996" s="71"/>
      <c r="E3996" s="71"/>
      <c r="F3996" s="71"/>
    </row>
    <row r="3997" spans="4:6" x14ac:dyDescent="0.25">
      <c r="D3997" s="71"/>
      <c r="E3997" s="71"/>
      <c r="F3997" s="71"/>
    </row>
    <row r="3998" spans="4:6" x14ac:dyDescent="0.25">
      <c r="D3998" s="71"/>
      <c r="E3998" s="71"/>
      <c r="F3998" s="71"/>
    </row>
    <row r="3999" spans="4:6" x14ac:dyDescent="0.25">
      <c r="D3999" s="71"/>
      <c r="E3999" s="71"/>
      <c r="F3999" s="71"/>
    </row>
    <row r="4000" spans="4:6" x14ac:dyDescent="0.25">
      <c r="D4000" s="71"/>
      <c r="E4000" s="71"/>
      <c r="F4000" s="71"/>
    </row>
    <row r="4001" spans="4:6" x14ac:dyDescent="0.25">
      <c r="D4001" s="71"/>
      <c r="E4001" s="71"/>
      <c r="F4001" s="71"/>
    </row>
    <row r="4002" spans="4:6" x14ac:dyDescent="0.25">
      <c r="D4002" s="71"/>
      <c r="E4002" s="71"/>
      <c r="F4002" s="71"/>
    </row>
    <row r="4003" spans="4:6" x14ac:dyDescent="0.25">
      <c r="D4003" s="71"/>
      <c r="E4003" s="71"/>
      <c r="F4003" s="71"/>
    </row>
    <row r="4004" spans="4:6" x14ac:dyDescent="0.25">
      <c r="D4004" s="71"/>
      <c r="E4004" s="71"/>
      <c r="F4004" s="71"/>
    </row>
    <row r="4005" spans="4:6" x14ac:dyDescent="0.25">
      <c r="D4005" s="71"/>
      <c r="E4005" s="71"/>
      <c r="F4005" s="71"/>
    </row>
    <row r="4006" spans="4:6" x14ac:dyDescent="0.25">
      <c r="D4006" s="71"/>
      <c r="E4006" s="71"/>
      <c r="F4006" s="71"/>
    </row>
    <row r="4007" spans="4:6" x14ac:dyDescent="0.25">
      <c r="D4007" s="71"/>
      <c r="E4007" s="71"/>
      <c r="F4007" s="71"/>
    </row>
    <row r="4008" spans="4:6" x14ac:dyDescent="0.25">
      <c r="D4008" s="71"/>
      <c r="E4008" s="71"/>
      <c r="F4008" s="71"/>
    </row>
    <row r="4009" spans="4:6" x14ac:dyDescent="0.25">
      <c r="D4009" s="71"/>
      <c r="E4009" s="71"/>
      <c r="F4009" s="71"/>
    </row>
    <row r="4010" spans="4:6" x14ac:dyDescent="0.25">
      <c r="D4010" s="71"/>
      <c r="E4010" s="71"/>
      <c r="F4010" s="71"/>
    </row>
    <row r="4011" spans="4:6" x14ac:dyDescent="0.25">
      <c r="D4011" s="71"/>
      <c r="E4011" s="71"/>
      <c r="F4011" s="71"/>
    </row>
    <row r="4012" spans="4:6" x14ac:dyDescent="0.25">
      <c r="D4012" s="71"/>
      <c r="E4012" s="71"/>
      <c r="F4012" s="71"/>
    </row>
    <row r="4013" spans="4:6" x14ac:dyDescent="0.25">
      <c r="D4013" s="71"/>
      <c r="E4013" s="71"/>
      <c r="F4013" s="71"/>
    </row>
    <row r="4014" spans="4:6" x14ac:dyDescent="0.25">
      <c r="D4014" s="71"/>
      <c r="E4014" s="71"/>
      <c r="F4014" s="71"/>
    </row>
    <row r="4015" spans="4:6" x14ac:dyDescent="0.25">
      <c r="D4015" s="71"/>
      <c r="E4015" s="71"/>
      <c r="F4015" s="71"/>
    </row>
    <row r="4016" spans="4:6" x14ac:dyDescent="0.25">
      <c r="D4016" s="71"/>
      <c r="E4016" s="71"/>
      <c r="F4016" s="71"/>
    </row>
    <row r="4017" spans="4:6" x14ac:dyDescent="0.25">
      <c r="D4017" s="71"/>
      <c r="E4017" s="71"/>
      <c r="F4017" s="71"/>
    </row>
    <row r="4018" spans="4:6" x14ac:dyDescent="0.25">
      <c r="D4018" s="71"/>
      <c r="E4018" s="71"/>
      <c r="F4018" s="71"/>
    </row>
    <row r="4019" spans="4:6" x14ac:dyDescent="0.25">
      <c r="D4019" s="71"/>
      <c r="E4019" s="71"/>
      <c r="F4019" s="71"/>
    </row>
    <row r="4020" spans="4:6" x14ac:dyDescent="0.25">
      <c r="D4020" s="71"/>
      <c r="E4020" s="71"/>
      <c r="F4020" s="71"/>
    </row>
    <row r="4021" spans="4:6" x14ac:dyDescent="0.25">
      <c r="D4021" s="71"/>
      <c r="E4021" s="71"/>
      <c r="F4021" s="71"/>
    </row>
    <row r="4022" spans="4:6" x14ac:dyDescent="0.25">
      <c r="D4022" s="71"/>
      <c r="E4022" s="71"/>
      <c r="F4022" s="71"/>
    </row>
    <row r="4023" spans="4:6" x14ac:dyDescent="0.25">
      <c r="D4023" s="71"/>
      <c r="E4023" s="71"/>
      <c r="F4023" s="71"/>
    </row>
    <row r="4024" spans="4:6" x14ac:dyDescent="0.25">
      <c r="D4024" s="71"/>
      <c r="E4024" s="71"/>
      <c r="F4024" s="71"/>
    </row>
    <row r="4025" spans="4:6" x14ac:dyDescent="0.25">
      <c r="D4025" s="71"/>
      <c r="E4025" s="71"/>
      <c r="F4025" s="71"/>
    </row>
    <row r="4026" spans="4:6" x14ac:dyDescent="0.25">
      <c r="D4026" s="71"/>
      <c r="E4026" s="71"/>
      <c r="F4026" s="71"/>
    </row>
    <row r="4027" spans="4:6" x14ac:dyDescent="0.25">
      <c r="D4027" s="71"/>
      <c r="E4027" s="71"/>
      <c r="F4027" s="71"/>
    </row>
    <row r="4028" spans="4:6" x14ac:dyDescent="0.25">
      <c r="D4028" s="71"/>
      <c r="E4028" s="71"/>
      <c r="F4028" s="71"/>
    </row>
    <row r="4029" spans="4:6" x14ac:dyDescent="0.25">
      <c r="D4029" s="71"/>
      <c r="E4029" s="71"/>
      <c r="F4029" s="71"/>
    </row>
    <row r="4030" spans="4:6" x14ac:dyDescent="0.25">
      <c r="D4030" s="71"/>
      <c r="E4030" s="71"/>
      <c r="F4030" s="71"/>
    </row>
    <row r="4031" spans="4:6" x14ac:dyDescent="0.25">
      <c r="D4031" s="71"/>
      <c r="E4031" s="71"/>
      <c r="F4031" s="71"/>
    </row>
    <row r="4032" spans="4:6" x14ac:dyDescent="0.25">
      <c r="D4032" s="71"/>
      <c r="E4032" s="71"/>
      <c r="F4032" s="71"/>
    </row>
    <row r="4033" spans="4:6" x14ac:dyDescent="0.25">
      <c r="D4033" s="71"/>
      <c r="E4033" s="71"/>
      <c r="F4033" s="71"/>
    </row>
    <row r="4034" spans="4:6" x14ac:dyDescent="0.25">
      <c r="D4034" s="71"/>
      <c r="E4034" s="71"/>
      <c r="F4034" s="71"/>
    </row>
    <row r="4035" spans="4:6" x14ac:dyDescent="0.25">
      <c r="D4035" s="71"/>
      <c r="E4035" s="71"/>
      <c r="F4035" s="71"/>
    </row>
    <row r="4036" spans="4:6" x14ac:dyDescent="0.25">
      <c r="D4036" s="71"/>
      <c r="E4036" s="71"/>
      <c r="F4036" s="71"/>
    </row>
    <row r="4037" spans="4:6" x14ac:dyDescent="0.25">
      <c r="D4037" s="71"/>
      <c r="E4037" s="71"/>
      <c r="F4037" s="71"/>
    </row>
    <row r="4038" spans="4:6" x14ac:dyDescent="0.25">
      <c r="D4038" s="71"/>
      <c r="E4038" s="71"/>
      <c r="F4038" s="71"/>
    </row>
    <row r="4039" spans="4:6" x14ac:dyDescent="0.25">
      <c r="D4039" s="71"/>
      <c r="E4039" s="71"/>
      <c r="F4039" s="71"/>
    </row>
    <row r="4040" spans="4:6" x14ac:dyDescent="0.25">
      <c r="D4040" s="71"/>
      <c r="E4040" s="71"/>
      <c r="F4040" s="71"/>
    </row>
    <row r="4041" spans="4:6" x14ac:dyDescent="0.25">
      <c r="D4041" s="71"/>
      <c r="E4041" s="71"/>
      <c r="F4041" s="71"/>
    </row>
    <row r="4042" spans="4:6" x14ac:dyDescent="0.25">
      <c r="D4042" s="71"/>
      <c r="E4042" s="71"/>
      <c r="F4042" s="71"/>
    </row>
    <row r="4043" spans="4:6" x14ac:dyDescent="0.25">
      <c r="D4043" s="71"/>
      <c r="E4043" s="71"/>
      <c r="F4043" s="71"/>
    </row>
    <row r="4044" spans="4:6" x14ac:dyDescent="0.25">
      <c r="D4044" s="71"/>
      <c r="E4044" s="71"/>
      <c r="F4044" s="71"/>
    </row>
    <row r="4045" spans="4:6" x14ac:dyDescent="0.25">
      <c r="D4045" s="71"/>
      <c r="E4045" s="71"/>
      <c r="F4045" s="71"/>
    </row>
    <row r="4046" spans="4:6" x14ac:dyDescent="0.25">
      <c r="D4046" s="71"/>
      <c r="E4046" s="71"/>
      <c r="F4046" s="71"/>
    </row>
    <row r="4047" spans="4:6" x14ac:dyDescent="0.25">
      <c r="D4047" s="71"/>
      <c r="E4047" s="71"/>
      <c r="F4047" s="71"/>
    </row>
    <row r="4048" spans="4:6" x14ac:dyDescent="0.25">
      <c r="D4048" s="71"/>
      <c r="E4048" s="71"/>
      <c r="F4048" s="71"/>
    </row>
    <row r="4049" spans="4:6" x14ac:dyDescent="0.25">
      <c r="D4049" s="71"/>
      <c r="E4049" s="71"/>
      <c r="F4049" s="71"/>
    </row>
    <row r="4050" spans="4:6" x14ac:dyDescent="0.25">
      <c r="D4050" s="71"/>
      <c r="E4050" s="71"/>
      <c r="F4050" s="71"/>
    </row>
    <row r="4051" spans="4:6" x14ac:dyDescent="0.25">
      <c r="D4051" s="71"/>
      <c r="E4051" s="71"/>
      <c r="F4051" s="71"/>
    </row>
    <row r="4052" spans="4:6" x14ac:dyDescent="0.25">
      <c r="D4052" s="71"/>
      <c r="E4052" s="71"/>
      <c r="F4052" s="71"/>
    </row>
    <row r="4053" spans="4:6" x14ac:dyDescent="0.25">
      <c r="D4053" s="71"/>
      <c r="E4053" s="71"/>
      <c r="F4053" s="71"/>
    </row>
    <row r="4054" spans="4:6" x14ac:dyDescent="0.25">
      <c r="D4054" s="71"/>
      <c r="E4054" s="71"/>
      <c r="F4054" s="71"/>
    </row>
    <row r="4055" spans="4:6" x14ac:dyDescent="0.25">
      <c r="D4055" s="71"/>
      <c r="E4055" s="71"/>
      <c r="F4055" s="71"/>
    </row>
    <row r="4056" spans="4:6" x14ac:dyDescent="0.25">
      <c r="D4056" s="71"/>
      <c r="E4056" s="71"/>
      <c r="F4056" s="71"/>
    </row>
    <row r="4057" spans="4:6" x14ac:dyDescent="0.25">
      <c r="D4057" s="71"/>
      <c r="E4057" s="71"/>
      <c r="F4057" s="71"/>
    </row>
    <row r="4058" spans="4:6" x14ac:dyDescent="0.25">
      <c r="D4058" s="71"/>
      <c r="E4058" s="71"/>
      <c r="F4058" s="71"/>
    </row>
    <row r="4059" spans="4:6" x14ac:dyDescent="0.25">
      <c r="D4059" s="71"/>
      <c r="E4059" s="71"/>
      <c r="F4059" s="71"/>
    </row>
    <row r="4060" spans="4:6" x14ac:dyDescent="0.25">
      <c r="D4060" s="71"/>
      <c r="E4060" s="71"/>
      <c r="F4060" s="71"/>
    </row>
    <row r="4061" spans="4:6" x14ac:dyDescent="0.25">
      <c r="D4061" s="71"/>
      <c r="E4061" s="71"/>
      <c r="F4061" s="71"/>
    </row>
    <row r="4062" spans="4:6" x14ac:dyDescent="0.25">
      <c r="D4062" s="71"/>
      <c r="E4062" s="71"/>
      <c r="F4062" s="71"/>
    </row>
    <row r="4063" spans="4:6" x14ac:dyDescent="0.25">
      <c r="D4063" s="71"/>
      <c r="E4063" s="71"/>
      <c r="F4063" s="71"/>
    </row>
    <row r="4064" spans="4:6" x14ac:dyDescent="0.25">
      <c r="D4064" s="71"/>
      <c r="E4064" s="71"/>
      <c r="F4064" s="71"/>
    </row>
    <row r="4065" spans="4:6" x14ac:dyDescent="0.25">
      <c r="D4065" s="71"/>
      <c r="E4065" s="71"/>
      <c r="F4065" s="71"/>
    </row>
    <row r="4066" spans="4:6" x14ac:dyDescent="0.25">
      <c r="D4066" s="71"/>
      <c r="E4066" s="71"/>
      <c r="F4066" s="71"/>
    </row>
    <row r="4067" spans="4:6" x14ac:dyDescent="0.25">
      <c r="D4067" s="71"/>
      <c r="E4067" s="71"/>
      <c r="F4067" s="71"/>
    </row>
    <row r="4068" spans="4:6" x14ac:dyDescent="0.25">
      <c r="D4068" s="71"/>
      <c r="E4068" s="71"/>
      <c r="F4068" s="71"/>
    </row>
    <row r="4069" spans="4:6" x14ac:dyDescent="0.25">
      <c r="D4069" s="71"/>
      <c r="E4069" s="71"/>
      <c r="F4069" s="71"/>
    </row>
    <row r="4070" spans="4:6" x14ac:dyDescent="0.25">
      <c r="D4070" s="71"/>
      <c r="E4070" s="71"/>
      <c r="F4070" s="71"/>
    </row>
    <row r="4071" spans="4:6" x14ac:dyDescent="0.25">
      <c r="D4071" s="71"/>
      <c r="E4071" s="71"/>
      <c r="F4071" s="71"/>
    </row>
    <row r="4072" spans="4:6" x14ac:dyDescent="0.25">
      <c r="D4072" s="71"/>
      <c r="E4072" s="71"/>
      <c r="F4072" s="71"/>
    </row>
    <row r="4073" spans="4:6" x14ac:dyDescent="0.25">
      <c r="D4073" s="71"/>
      <c r="E4073" s="71"/>
      <c r="F4073" s="71"/>
    </row>
    <row r="4074" spans="4:6" x14ac:dyDescent="0.25">
      <c r="D4074" s="71"/>
      <c r="E4074" s="71"/>
      <c r="F4074" s="71"/>
    </row>
    <row r="4075" spans="4:6" x14ac:dyDescent="0.25">
      <c r="D4075" s="71"/>
      <c r="E4075" s="71"/>
      <c r="F4075" s="71"/>
    </row>
    <row r="4076" spans="4:6" x14ac:dyDescent="0.25">
      <c r="D4076" s="71"/>
      <c r="E4076" s="71"/>
      <c r="F4076" s="71"/>
    </row>
    <row r="4077" spans="4:6" x14ac:dyDescent="0.25">
      <c r="D4077" s="71"/>
      <c r="E4077" s="71"/>
      <c r="F4077" s="71"/>
    </row>
    <row r="4078" spans="4:6" x14ac:dyDescent="0.25">
      <c r="D4078" s="71"/>
      <c r="E4078" s="71"/>
      <c r="F4078" s="71"/>
    </row>
    <row r="4079" spans="4:6" x14ac:dyDescent="0.25">
      <c r="D4079" s="71"/>
      <c r="E4079" s="71"/>
      <c r="F4079" s="71"/>
    </row>
    <row r="4080" spans="4:6" x14ac:dyDescent="0.25">
      <c r="D4080" s="71"/>
      <c r="E4080" s="71"/>
      <c r="F4080" s="71"/>
    </row>
    <row r="4081" spans="4:6" x14ac:dyDescent="0.25">
      <c r="D4081" s="71"/>
      <c r="E4081" s="71"/>
      <c r="F4081" s="71"/>
    </row>
    <row r="4082" spans="4:6" x14ac:dyDescent="0.25">
      <c r="D4082" s="71"/>
      <c r="E4082" s="71"/>
      <c r="F4082" s="71"/>
    </row>
    <row r="4083" spans="4:6" x14ac:dyDescent="0.25">
      <c r="D4083" s="71"/>
      <c r="E4083" s="71"/>
      <c r="F4083" s="71"/>
    </row>
    <row r="4084" spans="4:6" x14ac:dyDescent="0.25">
      <c r="D4084" s="71"/>
      <c r="E4084" s="71"/>
      <c r="F4084" s="71"/>
    </row>
    <row r="4085" spans="4:6" x14ac:dyDescent="0.25">
      <c r="D4085" s="71"/>
      <c r="E4085" s="71"/>
      <c r="F4085" s="71"/>
    </row>
    <row r="4086" spans="4:6" x14ac:dyDescent="0.25">
      <c r="D4086" s="71"/>
      <c r="E4086" s="71"/>
      <c r="F4086" s="71"/>
    </row>
    <row r="4087" spans="4:6" x14ac:dyDescent="0.25">
      <c r="D4087" s="71"/>
      <c r="E4087" s="71"/>
      <c r="F4087" s="71"/>
    </row>
    <row r="4088" spans="4:6" x14ac:dyDescent="0.25">
      <c r="D4088" s="71"/>
      <c r="E4088" s="71"/>
      <c r="F4088" s="71"/>
    </row>
    <row r="4089" spans="4:6" x14ac:dyDescent="0.25">
      <c r="D4089" s="71"/>
      <c r="E4089" s="71"/>
      <c r="F4089" s="71"/>
    </row>
    <row r="4090" spans="4:6" x14ac:dyDescent="0.25">
      <c r="D4090" s="71"/>
      <c r="E4090" s="71"/>
      <c r="F4090" s="71"/>
    </row>
    <row r="4091" spans="4:6" x14ac:dyDescent="0.25">
      <c r="D4091" s="71"/>
      <c r="E4091" s="71"/>
      <c r="F4091" s="71"/>
    </row>
    <row r="4092" spans="4:6" x14ac:dyDescent="0.25">
      <c r="D4092" s="71"/>
      <c r="E4092" s="71"/>
      <c r="F4092" s="71"/>
    </row>
    <row r="4093" spans="4:6" x14ac:dyDescent="0.25">
      <c r="D4093" s="71"/>
      <c r="E4093" s="71"/>
      <c r="F4093" s="71"/>
    </row>
    <row r="4094" spans="4:6" x14ac:dyDescent="0.25">
      <c r="D4094" s="71"/>
      <c r="E4094" s="71"/>
      <c r="F4094" s="71"/>
    </row>
    <row r="4095" spans="4:6" x14ac:dyDescent="0.25">
      <c r="D4095" s="71"/>
      <c r="E4095" s="71"/>
      <c r="F4095" s="71"/>
    </row>
    <row r="4096" spans="4:6" x14ac:dyDescent="0.25">
      <c r="D4096" s="71"/>
      <c r="E4096" s="71"/>
      <c r="F4096" s="71"/>
    </row>
    <row r="4097" spans="4:6" x14ac:dyDescent="0.25">
      <c r="D4097" s="71"/>
      <c r="E4097" s="71"/>
      <c r="F4097" s="71"/>
    </row>
    <row r="4098" spans="4:6" x14ac:dyDescent="0.25">
      <c r="D4098" s="71"/>
      <c r="E4098" s="71"/>
      <c r="F4098" s="71"/>
    </row>
    <row r="4099" spans="4:6" x14ac:dyDescent="0.25">
      <c r="D4099" s="71"/>
      <c r="E4099" s="71"/>
      <c r="F4099" s="71"/>
    </row>
    <row r="4100" spans="4:6" x14ac:dyDescent="0.25">
      <c r="D4100" s="71"/>
      <c r="E4100" s="71"/>
      <c r="F4100" s="71"/>
    </row>
    <row r="4101" spans="4:6" x14ac:dyDescent="0.25">
      <c r="D4101" s="71"/>
      <c r="E4101" s="71"/>
      <c r="F4101" s="71"/>
    </row>
    <row r="4102" spans="4:6" x14ac:dyDescent="0.25">
      <c r="D4102" s="71"/>
      <c r="E4102" s="71"/>
      <c r="F4102" s="71"/>
    </row>
    <row r="4103" spans="4:6" x14ac:dyDescent="0.25">
      <c r="D4103" s="71"/>
      <c r="E4103" s="71"/>
      <c r="F4103" s="71"/>
    </row>
    <row r="4104" spans="4:6" x14ac:dyDescent="0.25">
      <c r="D4104" s="71"/>
      <c r="E4104" s="71"/>
      <c r="F4104" s="71"/>
    </row>
    <row r="4105" spans="4:6" x14ac:dyDescent="0.25">
      <c r="D4105" s="71"/>
      <c r="E4105" s="71"/>
      <c r="F4105" s="71"/>
    </row>
    <row r="4106" spans="4:6" x14ac:dyDescent="0.25">
      <c r="D4106" s="71"/>
      <c r="E4106" s="71"/>
      <c r="F4106" s="71"/>
    </row>
    <row r="4107" spans="4:6" x14ac:dyDescent="0.25">
      <c r="D4107" s="71"/>
      <c r="E4107" s="71"/>
      <c r="F4107" s="71"/>
    </row>
    <row r="4108" spans="4:6" x14ac:dyDescent="0.25">
      <c r="D4108" s="71"/>
      <c r="E4108" s="71"/>
      <c r="F4108" s="71"/>
    </row>
    <row r="4109" spans="4:6" x14ac:dyDescent="0.25">
      <c r="D4109" s="71"/>
      <c r="E4109" s="71"/>
      <c r="F4109" s="71"/>
    </row>
    <row r="4110" spans="4:6" x14ac:dyDescent="0.25">
      <c r="D4110" s="71"/>
      <c r="E4110" s="71"/>
      <c r="F4110" s="71"/>
    </row>
    <row r="4111" spans="4:6" x14ac:dyDescent="0.25">
      <c r="D4111" s="71"/>
      <c r="E4111" s="71"/>
      <c r="F4111" s="71"/>
    </row>
    <row r="4112" spans="4:6" x14ac:dyDescent="0.25">
      <c r="D4112" s="71"/>
      <c r="E4112" s="71"/>
      <c r="F4112" s="71"/>
    </row>
    <row r="4113" spans="4:6" x14ac:dyDescent="0.25">
      <c r="D4113" s="71"/>
      <c r="E4113" s="71"/>
      <c r="F4113" s="71"/>
    </row>
    <row r="4114" spans="4:6" x14ac:dyDescent="0.25">
      <c r="D4114" s="71"/>
      <c r="E4114" s="71"/>
      <c r="F4114" s="71"/>
    </row>
    <row r="4115" spans="4:6" x14ac:dyDescent="0.25">
      <c r="D4115" s="71"/>
      <c r="E4115" s="71"/>
      <c r="F4115" s="71"/>
    </row>
    <row r="4116" spans="4:6" x14ac:dyDescent="0.25">
      <c r="D4116" s="71"/>
      <c r="E4116" s="71"/>
      <c r="F4116" s="71"/>
    </row>
    <row r="4117" spans="4:6" x14ac:dyDescent="0.25">
      <c r="D4117" s="71"/>
      <c r="E4117" s="71"/>
      <c r="F4117" s="71"/>
    </row>
    <row r="4118" spans="4:6" x14ac:dyDescent="0.25">
      <c r="D4118" s="71"/>
      <c r="E4118" s="71"/>
      <c r="F4118" s="71"/>
    </row>
    <row r="4119" spans="4:6" x14ac:dyDescent="0.25">
      <c r="D4119" s="71"/>
      <c r="E4119" s="71"/>
      <c r="F4119" s="71"/>
    </row>
    <row r="4120" spans="4:6" x14ac:dyDescent="0.25">
      <c r="D4120" s="71"/>
      <c r="E4120" s="71"/>
      <c r="F4120" s="71"/>
    </row>
    <row r="4121" spans="4:6" x14ac:dyDescent="0.25">
      <c r="D4121" s="71"/>
      <c r="E4121" s="71"/>
      <c r="F4121" s="71"/>
    </row>
    <row r="4122" spans="4:6" x14ac:dyDescent="0.25">
      <c r="D4122" s="71"/>
      <c r="E4122" s="71"/>
      <c r="F4122" s="71"/>
    </row>
    <row r="4123" spans="4:6" x14ac:dyDescent="0.25">
      <c r="D4123" s="71"/>
      <c r="E4123" s="71"/>
      <c r="F4123" s="71"/>
    </row>
    <row r="4124" spans="4:6" x14ac:dyDescent="0.25">
      <c r="D4124" s="71"/>
      <c r="E4124" s="71"/>
      <c r="F4124" s="71"/>
    </row>
    <row r="4125" spans="4:6" x14ac:dyDescent="0.25">
      <c r="D4125" s="71"/>
      <c r="E4125" s="71"/>
      <c r="F4125" s="71"/>
    </row>
    <row r="4126" spans="4:6" x14ac:dyDescent="0.25">
      <c r="D4126" s="71"/>
      <c r="E4126" s="71"/>
      <c r="F4126" s="71"/>
    </row>
    <row r="4127" spans="4:6" x14ac:dyDescent="0.25">
      <c r="D4127" s="71"/>
      <c r="E4127" s="71"/>
      <c r="F4127" s="71"/>
    </row>
    <row r="4128" spans="4:6" x14ac:dyDescent="0.25">
      <c r="D4128" s="71"/>
      <c r="E4128" s="71"/>
      <c r="F4128" s="71"/>
    </row>
    <row r="4129" spans="4:6" x14ac:dyDescent="0.25">
      <c r="D4129" s="71"/>
      <c r="E4129" s="71"/>
      <c r="F4129" s="71"/>
    </row>
    <row r="4130" spans="4:6" x14ac:dyDescent="0.25">
      <c r="D4130" s="71"/>
      <c r="E4130" s="71"/>
      <c r="F4130" s="71"/>
    </row>
    <row r="4131" spans="4:6" x14ac:dyDescent="0.25">
      <c r="D4131" s="71"/>
      <c r="E4131" s="71"/>
      <c r="F4131" s="71"/>
    </row>
    <row r="4132" spans="4:6" x14ac:dyDescent="0.25">
      <c r="D4132" s="71"/>
      <c r="E4132" s="71"/>
      <c r="F4132" s="71"/>
    </row>
    <row r="4133" spans="4:6" x14ac:dyDescent="0.25">
      <c r="D4133" s="71"/>
      <c r="E4133" s="71"/>
      <c r="F4133" s="71"/>
    </row>
    <row r="4134" spans="4:6" x14ac:dyDescent="0.25">
      <c r="D4134" s="71"/>
      <c r="E4134" s="71"/>
      <c r="F4134" s="71"/>
    </row>
    <row r="4135" spans="4:6" x14ac:dyDescent="0.25">
      <c r="D4135" s="71"/>
      <c r="E4135" s="71"/>
      <c r="F4135" s="71"/>
    </row>
    <row r="4136" spans="4:6" x14ac:dyDescent="0.25">
      <c r="D4136" s="71"/>
      <c r="E4136" s="71"/>
      <c r="F4136" s="71"/>
    </row>
    <row r="4137" spans="4:6" x14ac:dyDescent="0.25">
      <c r="D4137" s="71"/>
      <c r="E4137" s="71"/>
      <c r="F4137" s="71"/>
    </row>
    <row r="4138" spans="4:6" x14ac:dyDescent="0.25">
      <c r="D4138" s="71"/>
      <c r="E4138" s="71"/>
      <c r="F4138" s="71"/>
    </row>
    <row r="4139" spans="4:6" x14ac:dyDescent="0.25">
      <c r="D4139" s="71"/>
      <c r="E4139" s="71"/>
      <c r="F4139" s="71"/>
    </row>
    <row r="4140" spans="4:6" x14ac:dyDescent="0.25">
      <c r="D4140" s="71"/>
      <c r="E4140" s="71"/>
      <c r="F4140" s="71"/>
    </row>
    <row r="4141" spans="4:6" x14ac:dyDescent="0.25">
      <c r="D4141" s="71"/>
      <c r="E4141" s="71"/>
      <c r="F4141" s="71"/>
    </row>
    <row r="4142" spans="4:6" x14ac:dyDescent="0.25">
      <c r="D4142" s="71"/>
      <c r="E4142" s="71"/>
      <c r="F4142" s="71"/>
    </row>
    <row r="4143" spans="4:6" x14ac:dyDescent="0.25">
      <c r="D4143" s="71"/>
      <c r="E4143" s="71"/>
      <c r="F4143" s="71"/>
    </row>
    <row r="4144" spans="4:6" x14ac:dyDescent="0.25">
      <c r="D4144" s="71"/>
      <c r="E4144" s="71"/>
      <c r="F4144" s="71"/>
    </row>
    <row r="4145" spans="4:6" x14ac:dyDescent="0.25">
      <c r="D4145" s="71"/>
      <c r="E4145" s="71"/>
      <c r="F4145" s="71"/>
    </row>
    <row r="4146" spans="4:6" x14ac:dyDescent="0.25">
      <c r="D4146" s="71"/>
      <c r="E4146" s="71"/>
      <c r="F4146" s="71"/>
    </row>
    <row r="4147" spans="4:6" x14ac:dyDescent="0.25">
      <c r="D4147" s="71"/>
      <c r="E4147" s="71"/>
      <c r="F4147" s="71"/>
    </row>
    <row r="4148" spans="4:6" x14ac:dyDescent="0.25">
      <c r="D4148" s="71"/>
      <c r="E4148" s="71"/>
      <c r="F4148" s="71"/>
    </row>
    <row r="4149" spans="4:6" x14ac:dyDescent="0.25">
      <c r="D4149" s="71"/>
      <c r="E4149" s="71"/>
      <c r="F4149" s="71"/>
    </row>
    <row r="4150" spans="4:6" x14ac:dyDescent="0.25">
      <c r="D4150" s="71"/>
      <c r="E4150" s="71"/>
      <c r="F4150" s="71"/>
    </row>
    <row r="4151" spans="4:6" x14ac:dyDescent="0.25">
      <c r="D4151" s="71"/>
      <c r="E4151" s="71"/>
      <c r="F4151" s="71"/>
    </row>
    <row r="4152" spans="4:6" x14ac:dyDescent="0.25">
      <c r="D4152" s="71"/>
      <c r="E4152" s="71"/>
      <c r="F4152" s="71"/>
    </row>
    <row r="4153" spans="4:6" x14ac:dyDescent="0.25">
      <c r="D4153" s="71"/>
      <c r="E4153" s="71"/>
      <c r="F4153" s="71"/>
    </row>
    <row r="4154" spans="4:6" x14ac:dyDescent="0.25">
      <c r="D4154" s="71"/>
      <c r="E4154" s="71"/>
      <c r="F4154" s="71"/>
    </row>
    <row r="4155" spans="4:6" x14ac:dyDescent="0.25">
      <c r="D4155" s="71"/>
      <c r="E4155" s="71"/>
      <c r="F4155" s="71"/>
    </row>
    <row r="4156" spans="4:6" x14ac:dyDescent="0.25">
      <c r="D4156" s="71"/>
      <c r="E4156" s="71"/>
      <c r="F4156" s="71"/>
    </row>
    <row r="4157" spans="4:6" x14ac:dyDescent="0.25">
      <c r="D4157" s="71"/>
      <c r="E4157" s="71"/>
      <c r="F4157" s="71"/>
    </row>
    <row r="4158" spans="4:6" x14ac:dyDescent="0.25">
      <c r="D4158" s="71"/>
      <c r="E4158" s="71"/>
      <c r="F4158" s="71"/>
    </row>
    <row r="4159" spans="4:6" x14ac:dyDescent="0.25">
      <c r="D4159" s="71"/>
      <c r="E4159" s="71"/>
      <c r="F4159" s="71"/>
    </row>
    <row r="4160" spans="4:6" x14ac:dyDescent="0.25">
      <c r="D4160" s="71"/>
      <c r="E4160" s="71"/>
      <c r="F4160" s="71"/>
    </row>
    <row r="4161" spans="4:6" x14ac:dyDescent="0.25">
      <c r="D4161" s="71"/>
      <c r="E4161" s="71"/>
      <c r="F4161" s="71"/>
    </row>
    <row r="4162" spans="4:6" x14ac:dyDescent="0.25">
      <c r="D4162" s="71"/>
      <c r="E4162" s="71"/>
      <c r="F4162" s="71"/>
    </row>
    <row r="4163" spans="4:6" x14ac:dyDescent="0.25">
      <c r="D4163" s="71"/>
      <c r="E4163" s="71"/>
      <c r="F4163" s="71"/>
    </row>
    <row r="4164" spans="4:6" x14ac:dyDescent="0.25">
      <c r="D4164" s="71"/>
      <c r="E4164" s="71"/>
      <c r="F4164" s="71"/>
    </row>
    <row r="4165" spans="4:6" x14ac:dyDescent="0.25">
      <c r="D4165" s="71"/>
      <c r="E4165" s="71"/>
      <c r="F4165" s="71"/>
    </row>
    <row r="4166" spans="4:6" x14ac:dyDescent="0.25">
      <c r="D4166" s="71"/>
      <c r="E4166" s="71"/>
      <c r="F4166" s="71"/>
    </row>
    <row r="4167" spans="4:6" x14ac:dyDescent="0.25">
      <c r="D4167" s="71"/>
      <c r="E4167" s="71"/>
      <c r="F4167" s="71"/>
    </row>
    <row r="4168" spans="4:6" x14ac:dyDescent="0.25">
      <c r="D4168" s="71"/>
      <c r="E4168" s="71"/>
      <c r="F4168" s="71"/>
    </row>
    <row r="4169" spans="4:6" x14ac:dyDescent="0.25">
      <c r="D4169" s="71"/>
      <c r="E4169" s="71"/>
      <c r="F4169" s="71"/>
    </row>
    <row r="4170" spans="4:6" x14ac:dyDescent="0.25">
      <c r="D4170" s="71"/>
      <c r="E4170" s="71"/>
      <c r="F4170" s="71"/>
    </row>
    <row r="4171" spans="4:6" x14ac:dyDescent="0.25">
      <c r="D4171" s="71"/>
      <c r="E4171" s="71"/>
      <c r="F4171" s="71"/>
    </row>
    <row r="4172" spans="4:6" x14ac:dyDescent="0.25">
      <c r="D4172" s="71"/>
      <c r="E4172" s="71"/>
      <c r="F4172" s="71"/>
    </row>
    <row r="4173" spans="4:6" x14ac:dyDescent="0.25">
      <c r="D4173" s="71"/>
      <c r="E4173" s="71"/>
      <c r="F4173" s="71"/>
    </row>
    <row r="4174" spans="4:6" x14ac:dyDescent="0.25">
      <c r="D4174" s="71"/>
      <c r="E4174" s="71"/>
      <c r="F4174" s="71"/>
    </row>
    <row r="4175" spans="4:6" x14ac:dyDescent="0.25">
      <c r="D4175" s="71"/>
      <c r="E4175" s="71"/>
      <c r="F4175" s="71"/>
    </row>
    <row r="4176" spans="4:6" x14ac:dyDescent="0.25">
      <c r="D4176" s="71"/>
      <c r="E4176" s="71"/>
      <c r="F4176" s="71"/>
    </row>
    <row r="4177" spans="4:6" x14ac:dyDescent="0.25">
      <c r="D4177" s="71"/>
      <c r="E4177" s="71"/>
      <c r="F4177" s="71"/>
    </row>
    <row r="4178" spans="4:6" x14ac:dyDescent="0.25">
      <c r="D4178" s="71"/>
      <c r="E4178" s="71"/>
      <c r="F4178" s="71"/>
    </row>
    <row r="4179" spans="4:6" x14ac:dyDescent="0.25">
      <c r="D4179" s="71"/>
      <c r="E4179" s="71"/>
      <c r="F4179" s="71"/>
    </row>
    <row r="4180" spans="4:6" x14ac:dyDescent="0.25">
      <c r="D4180" s="71"/>
      <c r="E4180" s="71"/>
      <c r="F4180" s="71"/>
    </row>
    <row r="4181" spans="4:6" x14ac:dyDescent="0.25">
      <c r="D4181" s="71"/>
      <c r="E4181" s="71"/>
      <c r="F4181" s="71"/>
    </row>
    <row r="4182" spans="4:6" x14ac:dyDescent="0.25">
      <c r="D4182" s="71"/>
      <c r="E4182" s="71"/>
      <c r="F4182" s="71"/>
    </row>
    <row r="4183" spans="4:6" x14ac:dyDescent="0.25">
      <c r="D4183" s="71"/>
      <c r="E4183" s="71"/>
      <c r="F4183" s="71"/>
    </row>
    <row r="4184" spans="4:6" x14ac:dyDescent="0.25">
      <c r="D4184" s="71"/>
      <c r="E4184" s="71"/>
      <c r="F4184" s="71"/>
    </row>
    <row r="4185" spans="4:6" x14ac:dyDescent="0.25">
      <c r="D4185" s="71"/>
      <c r="E4185" s="71"/>
      <c r="F4185" s="71"/>
    </row>
    <row r="4186" spans="4:6" x14ac:dyDescent="0.25">
      <c r="D4186" s="71"/>
      <c r="E4186" s="71"/>
      <c r="F4186" s="71"/>
    </row>
    <row r="4187" spans="4:6" x14ac:dyDescent="0.25">
      <c r="D4187" s="71"/>
      <c r="E4187" s="71"/>
      <c r="F4187" s="71"/>
    </row>
    <row r="4188" spans="4:6" x14ac:dyDescent="0.25">
      <c r="D4188" s="71"/>
      <c r="E4188" s="71"/>
      <c r="F4188" s="71"/>
    </row>
    <row r="4189" spans="4:6" x14ac:dyDescent="0.25">
      <c r="D4189" s="71"/>
      <c r="E4189" s="71"/>
      <c r="F4189" s="71"/>
    </row>
    <row r="4190" spans="4:6" x14ac:dyDescent="0.25">
      <c r="D4190" s="71"/>
      <c r="E4190" s="71"/>
      <c r="F4190" s="71"/>
    </row>
    <row r="4191" spans="4:6" x14ac:dyDescent="0.25">
      <c r="D4191" s="71"/>
      <c r="E4191" s="71"/>
      <c r="F4191" s="71"/>
    </row>
    <row r="4192" spans="4:6" x14ac:dyDescent="0.25">
      <c r="D4192" s="71"/>
      <c r="E4192" s="71"/>
      <c r="F4192" s="71"/>
    </row>
    <row r="4193" spans="4:6" x14ac:dyDescent="0.25">
      <c r="D4193" s="71"/>
      <c r="E4193" s="71"/>
      <c r="F4193" s="71"/>
    </row>
    <row r="4194" spans="4:6" x14ac:dyDescent="0.25">
      <c r="D4194" s="71"/>
      <c r="E4194" s="71"/>
      <c r="F4194" s="71"/>
    </row>
    <row r="4195" spans="4:6" x14ac:dyDescent="0.25">
      <c r="D4195" s="71"/>
      <c r="E4195" s="71"/>
      <c r="F4195" s="71"/>
    </row>
    <row r="4196" spans="4:6" x14ac:dyDescent="0.25">
      <c r="D4196" s="71"/>
      <c r="E4196" s="71"/>
      <c r="F4196" s="71"/>
    </row>
    <row r="4197" spans="4:6" x14ac:dyDescent="0.25">
      <c r="D4197" s="71"/>
      <c r="E4197" s="71"/>
      <c r="F4197" s="71"/>
    </row>
    <row r="4198" spans="4:6" x14ac:dyDescent="0.25">
      <c r="D4198" s="71"/>
      <c r="E4198" s="71"/>
      <c r="F4198" s="71"/>
    </row>
    <row r="4199" spans="4:6" x14ac:dyDescent="0.25">
      <c r="D4199" s="71"/>
      <c r="E4199" s="71"/>
      <c r="F4199" s="71"/>
    </row>
    <row r="4200" spans="4:6" x14ac:dyDescent="0.25">
      <c r="D4200" s="71"/>
      <c r="E4200" s="71"/>
      <c r="F4200" s="71"/>
    </row>
    <row r="4201" spans="4:6" x14ac:dyDescent="0.25">
      <c r="D4201" s="71"/>
      <c r="E4201" s="71"/>
      <c r="F4201" s="71"/>
    </row>
    <row r="4202" spans="4:6" x14ac:dyDescent="0.25">
      <c r="D4202" s="71"/>
      <c r="E4202" s="71"/>
      <c r="F4202" s="71"/>
    </row>
    <row r="4203" spans="4:6" x14ac:dyDescent="0.25">
      <c r="D4203" s="71"/>
      <c r="E4203" s="71"/>
      <c r="F4203" s="71"/>
    </row>
    <row r="4204" spans="4:6" x14ac:dyDescent="0.25">
      <c r="D4204" s="71"/>
      <c r="E4204" s="71"/>
      <c r="F4204" s="71"/>
    </row>
    <row r="4205" spans="4:6" x14ac:dyDescent="0.25">
      <c r="D4205" s="71"/>
      <c r="E4205" s="71"/>
      <c r="F4205" s="71"/>
    </row>
    <row r="4206" spans="4:6" x14ac:dyDescent="0.25">
      <c r="D4206" s="71"/>
      <c r="E4206" s="71"/>
      <c r="F4206" s="71"/>
    </row>
    <row r="4207" spans="4:6" x14ac:dyDescent="0.25">
      <c r="D4207" s="71"/>
      <c r="E4207" s="71"/>
      <c r="F4207" s="71"/>
    </row>
    <row r="4208" spans="4:6" x14ac:dyDescent="0.25">
      <c r="D4208" s="71"/>
      <c r="E4208" s="71"/>
      <c r="F4208" s="71"/>
    </row>
    <row r="4209" spans="4:6" x14ac:dyDescent="0.25">
      <c r="D4209" s="71"/>
      <c r="E4209" s="71"/>
      <c r="F4209" s="71"/>
    </row>
    <row r="4210" spans="4:6" x14ac:dyDescent="0.25">
      <c r="D4210" s="71"/>
      <c r="E4210" s="71"/>
      <c r="F4210" s="71"/>
    </row>
    <row r="4211" spans="4:6" x14ac:dyDescent="0.25">
      <c r="D4211" s="71"/>
      <c r="E4211" s="71"/>
      <c r="F4211" s="71"/>
    </row>
    <row r="4212" spans="4:6" x14ac:dyDescent="0.25">
      <c r="D4212" s="71"/>
      <c r="E4212" s="71"/>
      <c r="F4212" s="71"/>
    </row>
    <row r="4213" spans="4:6" x14ac:dyDescent="0.25">
      <c r="D4213" s="71"/>
      <c r="E4213" s="71"/>
      <c r="F4213" s="71"/>
    </row>
    <row r="4214" spans="4:6" x14ac:dyDescent="0.25">
      <c r="D4214" s="71"/>
      <c r="E4214" s="71"/>
      <c r="F4214" s="71"/>
    </row>
    <row r="4215" spans="4:6" x14ac:dyDescent="0.25">
      <c r="D4215" s="71"/>
      <c r="E4215" s="71"/>
      <c r="F4215" s="71"/>
    </row>
    <row r="4216" spans="4:6" x14ac:dyDescent="0.25">
      <c r="D4216" s="71"/>
      <c r="E4216" s="71"/>
      <c r="F4216" s="71"/>
    </row>
    <row r="4217" spans="4:6" x14ac:dyDescent="0.25">
      <c r="D4217" s="71"/>
      <c r="E4217" s="71"/>
      <c r="F4217" s="71"/>
    </row>
    <row r="4218" spans="4:6" x14ac:dyDescent="0.25">
      <c r="D4218" s="71"/>
      <c r="E4218" s="71"/>
      <c r="F4218" s="71"/>
    </row>
    <row r="4219" spans="4:6" x14ac:dyDescent="0.25">
      <c r="D4219" s="71"/>
      <c r="E4219" s="71"/>
      <c r="F4219" s="71"/>
    </row>
    <row r="4220" spans="4:6" x14ac:dyDescent="0.25">
      <c r="D4220" s="71"/>
      <c r="E4220" s="71"/>
      <c r="F4220" s="71"/>
    </row>
    <row r="4221" spans="4:6" x14ac:dyDescent="0.25">
      <c r="D4221" s="71"/>
      <c r="E4221" s="71"/>
      <c r="F4221" s="71"/>
    </row>
    <row r="4222" spans="4:6" x14ac:dyDescent="0.25">
      <c r="D4222" s="71"/>
      <c r="E4222" s="71"/>
      <c r="F4222" s="71"/>
    </row>
    <row r="4223" spans="4:6" x14ac:dyDescent="0.25">
      <c r="D4223" s="71"/>
      <c r="E4223" s="71"/>
      <c r="F4223" s="71"/>
    </row>
    <row r="4224" spans="4:6" x14ac:dyDescent="0.25">
      <c r="D4224" s="71"/>
      <c r="E4224" s="71"/>
      <c r="F4224" s="71"/>
    </row>
    <row r="4225" spans="4:6" x14ac:dyDescent="0.25">
      <c r="D4225" s="71"/>
      <c r="E4225" s="71"/>
      <c r="F4225" s="71"/>
    </row>
    <row r="4226" spans="4:6" x14ac:dyDescent="0.25">
      <c r="D4226" s="71"/>
      <c r="E4226" s="71"/>
      <c r="F4226" s="71"/>
    </row>
    <row r="4227" spans="4:6" x14ac:dyDescent="0.25">
      <c r="D4227" s="71"/>
      <c r="E4227" s="71"/>
      <c r="F4227" s="71"/>
    </row>
    <row r="4228" spans="4:6" x14ac:dyDescent="0.25">
      <c r="D4228" s="71"/>
      <c r="E4228" s="71"/>
      <c r="F4228" s="71"/>
    </row>
    <row r="4229" spans="4:6" x14ac:dyDescent="0.25">
      <c r="D4229" s="71"/>
      <c r="E4229" s="71"/>
      <c r="F4229" s="71"/>
    </row>
    <row r="4230" spans="4:6" x14ac:dyDescent="0.25">
      <c r="D4230" s="71"/>
      <c r="E4230" s="71"/>
      <c r="F4230" s="71"/>
    </row>
    <row r="4231" spans="4:6" x14ac:dyDescent="0.25">
      <c r="D4231" s="71"/>
      <c r="E4231" s="71"/>
      <c r="F4231" s="71"/>
    </row>
    <row r="4232" spans="4:6" x14ac:dyDescent="0.25">
      <c r="D4232" s="71"/>
      <c r="E4232" s="71"/>
      <c r="F4232" s="71"/>
    </row>
    <row r="4233" spans="4:6" x14ac:dyDescent="0.25">
      <c r="D4233" s="71"/>
      <c r="E4233" s="71"/>
      <c r="F4233" s="71"/>
    </row>
    <row r="4234" spans="4:6" x14ac:dyDescent="0.25">
      <c r="D4234" s="71"/>
      <c r="E4234" s="71"/>
      <c r="F4234" s="71"/>
    </row>
    <row r="4235" spans="4:6" x14ac:dyDescent="0.25">
      <c r="D4235" s="71"/>
      <c r="E4235" s="71"/>
      <c r="F4235" s="71"/>
    </row>
    <row r="4236" spans="4:6" x14ac:dyDescent="0.25">
      <c r="D4236" s="71"/>
      <c r="E4236" s="71"/>
      <c r="F4236" s="71"/>
    </row>
    <row r="4237" spans="4:6" x14ac:dyDescent="0.25">
      <c r="D4237" s="71"/>
      <c r="E4237" s="71"/>
      <c r="F4237" s="71"/>
    </row>
    <row r="4238" spans="4:6" x14ac:dyDescent="0.25">
      <c r="D4238" s="71"/>
      <c r="E4238" s="71"/>
      <c r="F4238" s="71"/>
    </row>
    <row r="4239" spans="4:6" x14ac:dyDescent="0.25">
      <c r="D4239" s="71"/>
      <c r="E4239" s="71"/>
      <c r="F4239" s="71"/>
    </row>
    <row r="4240" spans="4:6" x14ac:dyDescent="0.25">
      <c r="D4240" s="71"/>
      <c r="E4240" s="71"/>
      <c r="F4240" s="71"/>
    </row>
    <row r="4241" spans="4:6" x14ac:dyDescent="0.25">
      <c r="D4241" s="71"/>
      <c r="E4241" s="71"/>
      <c r="F4241" s="71"/>
    </row>
    <row r="4242" spans="4:6" x14ac:dyDescent="0.25">
      <c r="D4242" s="71"/>
      <c r="E4242" s="71"/>
      <c r="F4242" s="71"/>
    </row>
    <row r="4243" spans="4:6" x14ac:dyDescent="0.25">
      <c r="D4243" s="71"/>
      <c r="E4243" s="71"/>
      <c r="F4243" s="71"/>
    </row>
    <row r="4244" spans="4:6" x14ac:dyDescent="0.25">
      <c r="D4244" s="71"/>
      <c r="E4244" s="71"/>
      <c r="F4244" s="71"/>
    </row>
    <row r="4245" spans="4:6" x14ac:dyDescent="0.25">
      <c r="D4245" s="71"/>
      <c r="E4245" s="71"/>
      <c r="F4245" s="71"/>
    </row>
    <row r="4246" spans="4:6" x14ac:dyDescent="0.25">
      <c r="D4246" s="71"/>
      <c r="E4246" s="71"/>
      <c r="F4246" s="71"/>
    </row>
    <row r="4247" spans="4:6" x14ac:dyDescent="0.25">
      <c r="D4247" s="71"/>
      <c r="E4247" s="71"/>
      <c r="F4247" s="71"/>
    </row>
    <row r="4248" spans="4:6" x14ac:dyDescent="0.25">
      <c r="D4248" s="71"/>
      <c r="E4248" s="71"/>
      <c r="F4248" s="71"/>
    </row>
    <row r="4249" spans="4:6" x14ac:dyDescent="0.25">
      <c r="D4249" s="71"/>
      <c r="E4249" s="71"/>
      <c r="F4249" s="71"/>
    </row>
    <row r="4250" spans="4:6" x14ac:dyDescent="0.25">
      <c r="D4250" s="71"/>
      <c r="E4250" s="71"/>
      <c r="F4250" s="71"/>
    </row>
    <row r="4251" spans="4:6" x14ac:dyDescent="0.25">
      <c r="D4251" s="71"/>
      <c r="E4251" s="71"/>
      <c r="F4251" s="71"/>
    </row>
    <row r="4252" spans="4:6" x14ac:dyDescent="0.25">
      <c r="D4252" s="71"/>
      <c r="E4252" s="71"/>
      <c r="F4252" s="71"/>
    </row>
    <row r="4253" spans="4:6" x14ac:dyDescent="0.25">
      <c r="D4253" s="71"/>
      <c r="E4253" s="71"/>
      <c r="F4253" s="71"/>
    </row>
    <row r="4254" spans="4:6" x14ac:dyDescent="0.25">
      <c r="D4254" s="71"/>
      <c r="E4254" s="71"/>
      <c r="F4254" s="71"/>
    </row>
    <row r="4255" spans="4:6" x14ac:dyDescent="0.25">
      <c r="D4255" s="71"/>
      <c r="E4255" s="71"/>
      <c r="F4255" s="71"/>
    </row>
    <row r="4256" spans="4:6" x14ac:dyDescent="0.25">
      <c r="D4256" s="71"/>
      <c r="E4256" s="71"/>
      <c r="F4256" s="71"/>
    </row>
    <row r="4257" spans="4:6" x14ac:dyDescent="0.25">
      <c r="D4257" s="71"/>
      <c r="E4257" s="71"/>
      <c r="F4257" s="71"/>
    </row>
    <row r="4258" spans="4:6" x14ac:dyDescent="0.25">
      <c r="D4258" s="71"/>
      <c r="E4258" s="71"/>
      <c r="F4258" s="71"/>
    </row>
    <row r="4259" spans="4:6" x14ac:dyDescent="0.25">
      <c r="D4259" s="71"/>
      <c r="E4259" s="71"/>
      <c r="F4259" s="71"/>
    </row>
    <row r="4260" spans="4:6" x14ac:dyDescent="0.25">
      <c r="D4260" s="71"/>
      <c r="E4260" s="71"/>
      <c r="F4260" s="71"/>
    </row>
    <row r="4261" spans="4:6" x14ac:dyDescent="0.25">
      <c r="D4261" s="71"/>
      <c r="E4261" s="71"/>
      <c r="F4261" s="71"/>
    </row>
    <row r="4262" spans="4:6" x14ac:dyDescent="0.25">
      <c r="D4262" s="71"/>
      <c r="E4262" s="71"/>
      <c r="F4262" s="71"/>
    </row>
    <row r="4263" spans="4:6" x14ac:dyDescent="0.25">
      <c r="D4263" s="71"/>
      <c r="E4263" s="71"/>
      <c r="F4263" s="71"/>
    </row>
    <row r="4264" spans="4:6" x14ac:dyDescent="0.25">
      <c r="D4264" s="71"/>
      <c r="E4264" s="71"/>
      <c r="F4264" s="71"/>
    </row>
    <row r="4265" spans="4:6" x14ac:dyDescent="0.25">
      <c r="D4265" s="71"/>
      <c r="E4265" s="71"/>
      <c r="F4265" s="71"/>
    </row>
    <row r="4266" spans="4:6" x14ac:dyDescent="0.25">
      <c r="D4266" s="71"/>
      <c r="E4266" s="71"/>
      <c r="F4266" s="71"/>
    </row>
    <row r="4267" spans="4:6" x14ac:dyDescent="0.25">
      <c r="D4267" s="71"/>
      <c r="E4267" s="71"/>
      <c r="F4267" s="71"/>
    </row>
    <row r="4268" spans="4:6" x14ac:dyDescent="0.25">
      <c r="D4268" s="71"/>
      <c r="E4268" s="71"/>
      <c r="F4268" s="71"/>
    </row>
    <row r="4269" spans="4:6" x14ac:dyDescent="0.25">
      <c r="D4269" s="71"/>
      <c r="E4269" s="71"/>
      <c r="F4269" s="71"/>
    </row>
    <row r="4270" spans="4:6" x14ac:dyDescent="0.25">
      <c r="D4270" s="71"/>
      <c r="E4270" s="71"/>
      <c r="F4270" s="71"/>
    </row>
    <row r="4271" spans="4:6" x14ac:dyDescent="0.25">
      <c r="D4271" s="71"/>
      <c r="E4271" s="71"/>
      <c r="F4271" s="71"/>
    </row>
    <row r="4272" spans="4:6" x14ac:dyDescent="0.25">
      <c r="D4272" s="71"/>
      <c r="E4272" s="71"/>
      <c r="F4272" s="71"/>
    </row>
    <row r="4273" spans="4:6" x14ac:dyDescent="0.25">
      <c r="D4273" s="71"/>
      <c r="E4273" s="71"/>
      <c r="F4273" s="71"/>
    </row>
    <row r="4274" spans="4:6" x14ac:dyDescent="0.25">
      <c r="D4274" s="71"/>
      <c r="E4274" s="71"/>
      <c r="F4274" s="71"/>
    </row>
    <row r="4275" spans="4:6" x14ac:dyDescent="0.25">
      <c r="D4275" s="71"/>
      <c r="E4275" s="71"/>
      <c r="F4275" s="71"/>
    </row>
    <row r="4276" spans="4:6" x14ac:dyDescent="0.25">
      <c r="D4276" s="71"/>
      <c r="E4276" s="71"/>
      <c r="F4276" s="71"/>
    </row>
    <row r="4277" spans="4:6" x14ac:dyDescent="0.25">
      <c r="D4277" s="71"/>
      <c r="E4277" s="71"/>
      <c r="F4277" s="71"/>
    </row>
    <row r="4278" spans="4:6" x14ac:dyDescent="0.25">
      <c r="D4278" s="71"/>
      <c r="E4278" s="71"/>
      <c r="F4278" s="71"/>
    </row>
    <row r="4279" spans="4:6" x14ac:dyDescent="0.25">
      <c r="D4279" s="71"/>
      <c r="E4279" s="71"/>
      <c r="F4279" s="71"/>
    </row>
    <row r="4280" spans="4:6" x14ac:dyDescent="0.25">
      <c r="D4280" s="71"/>
      <c r="E4280" s="71"/>
      <c r="F4280" s="71"/>
    </row>
    <row r="4281" spans="4:6" x14ac:dyDescent="0.25">
      <c r="D4281" s="71"/>
      <c r="E4281" s="71"/>
      <c r="F4281" s="71"/>
    </row>
    <row r="4282" spans="4:6" x14ac:dyDescent="0.25">
      <c r="D4282" s="71"/>
      <c r="E4282" s="71"/>
      <c r="F4282" s="71"/>
    </row>
    <row r="4283" spans="4:6" x14ac:dyDescent="0.25">
      <c r="D4283" s="71"/>
      <c r="E4283" s="71"/>
      <c r="F4283" s="71"/>
    </row>
    <row r="4284" spans="4:6" x14ac:dyDescent="0.25">
      <c r="D4284" s="71"/>
      <c r="E4284" s="71"/>
      <c r="F4284" s="71"/>
    </row>
    <row r="4285" spans="4:6" x14ac:dyDescent="0.25">
      <c r="D4285" s="71"/>
      <c r="E4285" s="71"/>
      <c r="F4285" s="71"/>
    </row>
    <row r="4286" spans="4:6" x14ac:dyDescent="0.25">
      <c r="D4286" s="71"/>
      <c r="E4286" s="71"/>
      <c r="F4286" s="71"/>
    </row>
    <row r="4287" spans="4:6" x14ac:dyDescent="0.25">
      <c r="D4287" s="71"/>
      <c r="E4287" s="71"/>
      <c r="F4287" s="71"/>
    </row>
    <row r="4288" spans="4:6" x14ac:dyDescent="0.25">
      <c r="D4288" s="71"/>
      <c r="E4288" s="71"/>
      <c r="F4288" s="71"/>
    </row>
    <row r="4289" spans="4:6" x14ac:dyDescent="0.25">
      <c r="D4289" s="71"/>
      <c r="E4289" s="71"/>
      <c r="F4289" s="71"/>
    </row>
    <row r="4290" spans="4:6" x14ac:dyDescent="0.25">
      <c r="D4290" s="71"/>
      <c r="E4290" s="71"/>
      <c r="F4290" s="71"/>
    </row>
    <row r="4291" spans="4:6" x14ac:dyDescent="0.25">
      <c r="D4291" s="71"/>
      <c r="E4291" s="71"/>
      <c r="F4291" s="71"/>
    </row>
    <row r="4292" spans="4:6" x14ac:dyDescent="0.25">
      <c r="D4292" s="71"/>
      <c r="E4292" s="71"/>
      <c r="F4292" s="71"/>
    </row>
    <row r="4293" spans="4:6" x14ac:dyDescent="0.25">
      <c r="D4293" s="71"/>
      <c r="E4293" s="71"/>
      <c r="F4293" s="71"/>
    </row>
    <row r="4294" spans="4:6" x14ac:dyDescent="0.25">
      <c r="D4294" s="71"/>
      <c r="E4294" s="71"/>
      <c r="F4294" s="71"/>
    </row>
    <row r="4295" spans="4:6" x14ac:dyDescent="0.25">
      <c r="D4295" s="71"/>
      <c r="E4295" s="71"/>
      <c r="F4295" s="71"/>
    </row>
    <row r="4296" spans="4:6" x14ac:dyDescent="0.25">
      <c r="D4296" s="71"/>
      <c r="E4296" s="71"/>
      <c r="F4296" s="71"/>
    </row>
    <row r="4297" spans="4:6" x14ac:dyDescent="0.25">
      <c r="D4297" s="71"/>
      <c r="E4297" s="71"/>
      <c r="F4297" s="71"/>
    </row>
    <row r="4298" spans="4:6" x14ac:dyDescent="0.25">
      <c r="D4298" s="71"/>
      <c r="E4298" s="71"/>
      <c r="F4298" s="71"/>
    </row>
    <row r="4299" spans="4:6" x14ac:dyDescent="0.25">
      <c r="D4299" s="71"/>
      <c r="E4299" s="71"/>
      <c r="F4299" s="71"/>
    </row>
    <row r="4300" spans="4:6" x14ac:dyDescent="0.25">
      <c r="D4300" s="71"/>
      <c r="E4300" s="71"/>
      <c r="F4300" s="71"/>
    </row>
    <row r="4301" spans="4:6" x14ac:dyDescent="0.25">
      <c r="D4301" s="71"/>
      <c r="E4301" s="71"/>
      <c r="F4301" s="71"/>
    </row>
    <row r="4302" spans="4:6" x14ac:dyDescent="0.25">
      <c r="D4302" s="71"/>
      <c r="E4302" s="71"/>
      <c r="F4302" s="71"/>
    </row>
    <row r="4303" spans="4:6" x14ac:dyDescent="0.25">
      <c r="D4303" s="71"/>
      <c r="E4303" s="71"/>
      <c r="F4303" s="71"/>
    </row>
    <row r="4304" spans="4:6" x14ac:dyDescent="0.25">
      <c r="D4304" s="71"/>
      <c r="E4304" s="71"/>
      <c r="F4304" s="71"/>
    </row>
    <row r="4305" spans="4:6" x14ac:dyDescent="0.25">
      <c r="D4305" s="71"/>
      <c r="E4305" s="71"/>
      <c r="F4305" s="71"/>
    </row>
    <row r="4306" spans="4:6" x14ac:dyDescent="0.25">
      <c r="D4306" s="71"/>
      <c r="E4306" s="71"/>
      <c r="F4306" s="71"/>
    </row>
    <row r="4307" spans="4:6" x14ac:dyDescent="0.25">
      <c r="D4307" s="71"/>
      <c r="E4307" s="71"/>
      <c r="F4307" s="71"/>
    </row>
    <row r="4308" spans="4:6" x14ac:dyDescent="0.25">
      <c r="D4308" s="71"/>
      <c r="E4308" s="71"/>
      <c r="F4308" s="71"/>
    </row>
    <row r="4309" spans="4:6" x14ac:dyDescent="0.25">
      <c r="D4309" s="71"/>
      <c r="E4309" s="71"/>
      <c r="F4309" s="71"/>
    </row>
    <row r="4310" spans="4:6" x14ac:dyDescent="0.25">
      <c r="D4310" s="71"/>
      <c r="E4310" s="71"/>
      <c r="F4310" s="71"/>
    </row>
    <row r="4311" spans="4:6" x14ac:dyDescent="0.25">
      <c r="D4311" s="71"/>
      <c r="E4311" s="71"/>
      <c r="F4311" s="71"/>
    </row>
    <row r="4312" spans="4:6" x14ac:dyDescent="0.25">
      <c r="D4312" s="71"/>
      <c r="E4312" s="71"/>
      <c r="F4312" s="71"/>
    </row>
    <row r="4313" spans="4:6" x14ac:dyDescent="0.25">
      <c r="D4313" s="71"/>
      <c r="E4313" s="71"/>
      <c r="F4313" s="71"/>
    </row>
    <row r="4314" spans="4:6" x14ac:dyDescent="0.25">
      <c r="D4314" s="71"/>
      <c r="E4314" s="71"/>
      <c r="F4314" s="71"/>
    </row>
    <row r="4315" spans="4:6" x14ac:dyDescent="0.25">
      <c r="D4315" s="71"/>
      <c r="E4315" s="71"/>
      <c r="F4315" s="71"/>
    </row>
    <row r="4316" spans="4:6" x14ac:dyDescent="0.25">
      <c r="D4316" s="71"/>
      <c r="E4316" s="71"/>
      <c r="F4316" s="71"/>
    </row>
    <row r="4317" spans="4:6" x14ac:dyDescent="0.25">
      <c r="D4317" s="71"/>
      <c r="E4317" s="71"/>
      <c r="F4317" s="71"/>
    </row>
    <row r="4318" spans="4:6" x14ac:dyDescent="0.25">
      <c r="D4318" s="71"/>
      <c r="E4318" s="71"/>
      <c r="F4318" s="71"/>
    </row>
    <row r="4319" spans="4:6" x14ac:dyDescent="0.25">
      <c r="D4319" s="71"/>
      <c r="E4319" s="71"/>
      <c r="F4319" s="71"/>
    </row>
    <row r="4320" spans="4:6" x14ac:dyDescent="0.25">
      <c r="D4320" s="71"/>
      <c r="E4320" s="71"/>
      <c r="F4320" s="71"/>
    </row>
    <row r="4321" spans="4:6" x14ac:dyDescent="0.25">
      <c r="D4321" s="71"/>
      <c r="E4321" s="71"/>
      <c r="F4321" s="71"/>
    </row>
    <row r="4322" spans="4:6" x14ac:dyDescent="0.25">
      <c r="D4322" s="71"/>
      <c r="E4322" s="71"/>
      <c r="F4322" s="71"/>
    </row>
    <row r="4323" spans="4:6" x14ac:dyDescent="0.25">
      <c r="D4323" s="71"/>
      <c r="E4323" s="71"/>
      <c r="F4323" s="71"/>
    </row>
    <row r="4324" spans="4:6" x14ac:dyDescent="0.25">
      <c r="D4324" s="71"/>
      <c r="E4324" s="71"/>
      <c r="F4324" s="71"/>
    </row>
    <row r="4325" spans="4:6" x14ac:dyDescent="0.25">
      <c r="D4325" s="71"/>
      <c r="E4325" s="71"/>
      <c r="F4325" s="71"/>
    </row>
    <row r="4326" spans="4:6" x14ac:dyDescent="0.25">
      <c r="D4326" s="71"/>
      <c r="E4326" s="71"/>
      <c r="F4326" s="71"/>
    </row>
    <row r="4327" spans="4:6" x14ac:dyDescent="0.25">
      <c r="D4327" s="71"/>
      <c r="E4327" s="71"/>
      <c r="F4327" s="71"/>
    </row>
    <row r="4328" spans="4:6" x14ac:dyDescent="0.25">
      <c r="D4328" s="71"/>
      <c r="E4328" s="71"/>
      <c r="F4328" s="71"/>
    </row>
    <row r="4329" spans="4:6" x14ac:dyDescent="0.25">
      <c r="D4329" s="71"/>
      <c r="E4329" s="71"/>
      <c r="F4329" s="71"/>
    </row>
    <row r="4330" spans="4:6" x14ac:dyDescent="0.25">
      <c r="D4330" s="71"/>
      <c r="E4330" s="71"/>
      <c r="F4330" s="71"/>
    </row>
    <row r="4331" spans="4:6" x14ac:dyDescent="0.25">
      <c r="D4331" s="71"/>
      <c r="E4331" s="71"/>
      <c r="F4331" s="71"/>
    </row>
    <row r="4332" spans="4:6" x14ac:dyDescent="0.25">
      <c r="D4332" s="71"/>
      <c r="E4332" s="71"/>
      <c r="F4332" s="71"/>
    </row>
    <row r="4333" spans="4:6" x14ac:dyDescent="0.25">
      <c r="D4333" s="71"/>
      <c r="E4333" s="71"/>
      <c r="F4333" s="71"/>
    </row>
    <row r="4334" spans="4:6" x14ac:dyDescent="0.25">
      <c r="D4334" s="71"/>
      <c r="E4334" s="71"/>
      <c r="F4334" s="71"/>
    </row>
    <row r="4335" spans="4:6" x14ac:dyDescent="0.25">
      <c r="D4335" s="71"/>
      <c r="E4335" s="71"/>
      <c r="F4335" s="71"/>
    </row>
    <row r="4336" spans="4:6" x14ac:dyDescent="0.25">
      <c r="D4336" s="71"/>
      <c r="E4336" s="71"/>
      <c r="F4336" s="71"/>
    </row>
    <row r="4337" spans="4:6" x14ac:dyDescent="0.25">
      <c r="D4337" s="71"/>
      <c r="E4337" s="71"/>
      <c r="F4337" s="71"/>
    </row>
    <row r="4338" spans="4:6" x14ac:dyDescent="0.25">
      <c r="D4338" s="71"/>
      <c r="E4338" s="71"/>
      <c r="F4338" s="71"/>
    </row>
    <row r="4339" spans="4:6" x14ac:dyDescent="0.25">
      <c r="D4339" s="71"/>
      <c r="E4339" s="71"/>
      <c r="F4339" s="71"/>
    </row>
    <row r="4340" spans="4:6" x14ac:dyDescent="0.25">
      <c r="D4340" s="71"/>
      <c r="E4340" s="71"/>
      <c r="F4340" s="71"/>
    </row>
    <row r="4341" spans="4:6" x14ac:dyDescent="0.25">
      <c r="D4341" s="71"/>
      <c r="E4341" s="71"/>
      <c r="F4341" s="71"/>
    </row>
    <row r="4342" spans="4:6" x14ac:dyDescent="0.25">
      <c r="D4342" s="71"/>
      <c r="E4342" s="71"/>
      <c r="F4342" s="71"/>
    </row>
    <row r="4343" spans="4:6" x14ac:dyDescent="0.25">
      <c r="D4343" s="71"/>
      <c r="E4343" s="71"/>
      <c r="F4343" s="71"/>
    </row>
    <row r="4344" spans="4:6" x14ac:dyDescent="0.25">
      <c r="D4344" s="71"/>
      <c r="E4344" s="71"/>
      <c r="F4344" s="71"/>
    </row>
    <row r="4345" spans="4:6" x14ac:dyDescent="0.25">
      <c r="D4345" s="71"/>
      <c r="E4345" s="71"/>
      <c r="F4345" s="71"/>
    </row>
    <row r="4346" spans="4:6" x14ac:dyDescent="0.25">
      <c r="D4346" s="71"/>
      <c r="E4346" s="71"/>
      <c r="F4346" s="71"/>
    </row>
    <row r="4347" spans="4:6" x14ac:dyDescent="0.25">
      <c r="D4347" s="71"/>
      <c r="E4347" s="71"/>
      <c r="F4347" s="71"/>
    </row>
    <row r="4348" spans="4:6" x14ac:dyDescent="0.25">
      <c r="D4348" s="71"/>
      <c r="E4348" s="71"/>
      <c r="F4348" s="71"/>
    </row>
    <row r="4349" spans="4:6" x14ac:dyDescent="0.25">
      <c r="D4349" s="71"/>
      <c r="E4349" s="71"/>
      <c r="F4349" s="71"/>
    </row>
    <row r="4350" spans="4:6" x14ac:dyDescent="0.25">
      <c r="D4350" s="71"/>
      <c r="E4350" s="71"/>
      <c r="F4350" s="71"/>
    </row>
    <row r="4351" spans="4:6" x14ac:dyDescent="0.25">
      <c r="D4351" s="71"/>
      <c r="E4351" s="71"/>
      <c r="F4351" s="71"/>
    </row>
    <row r="4352" spans="4:6" x14ac:dyDescent="0.25">
      <c r="D4352" s="71"/>
      <c r="E4352" s="71"/>
      <c r="F4352" s="71"/>
    </row>
    <row r="4353" spans="4:6" x14ac:dyDescent="0.25">
      <c r="D4353" s="71"/>
      <c r="E4353" s="71"/>
      <c r="F4353" s="71"/>
    </row>
    <row r="4354" spans="4:6" x14ac:dyDescent="0.25">
      <c r="D4354" s="71"/>
      <c r="E4354" s="71"/>
      <c r="F4354" s="71"/>
    </row>
    <row r="4355" spans="4:6" x14ac:dyDescent="0.25">
      <c r="D4355" s="71"/>
      <c r="E4355" s="71"/>
      <c r="F4355" s="71"/>
    </row>
    <row r="4356" spans="4:6" x14ac:dyDescent="0.25">
      <c r="D4356" s="71"/>
      <c r="E4356" s="71"/>
      <c r="F4356" s="71"/>
    </row>
    <row r="4357" spans="4:6" x14ac:dyDescent="0.25">
      <c r="D4357" s="71"/>
      <c r="E4357" s="71"/>
      <c r="F4357" s="71"/>
    </row>
    <row r="4358" spans="4:6" x14ac:dyDescent="0.25">
      <c r="D4358" s="71"/>
      <c r="E4358" s="71"/>
      <c r="F4358" s="71"/>
    </row>
    <row r="4359" spans="4:6" x14ac:dyDescent="0.25">
      <c r="D4359" s="71"/>
      <c r="E4359" s="71"/>
      <c r="F4359" s="71"/>
    </row>
    <row r="4360" spans="4:6" x14ac:dyDescent="0.25">
      <c r="D4360" s="71"/>
      <c r="E4360" s="71"/>
      <c r="F4360" s="71"/>
    </row>
    <row r="4361" spans="4:6" x14ac:dyDescent="0.25">
      <c r="D4361" s="71"/>
      <c r="E4361" s="71"/>
      <c r="F4361" s="71"/>
    </row>
    <row r="4362" spans="4:6" x14ac:dyDescent="0.25">
      <c r="D4362" s="71"/>
      <c r="E4362" s="71"/>
      <c r="F4362" s="71"/>
    </row>
    <row r="4363" spans="4:6" x14ac:dyDescent="0.25">
      <c r="D4363" s="71"/>
      <c r="E4363" s="71"/>
      <c r="F4363" s="71"/>
    </row>
    <row r="4364" spans="4:6" x14ac:dyDescent="0.25">
      <c r="D4364" s="71"/>
      <c r="E4364" s="71"/>
      <c r="F4364" s="71"/>
    </row>
    <row r="4365" spans="4:6" x14ac:dyDescent="0.25">
      <c r="D4365" s="71"/>
      <c r="E4365" s="71"/>
      <c r="F4365" s="71"/>
    </row>
    <row r="4366" spans="4:6" x14ac:dyDescent="0.25">
      <c r="D4366" s="71"/>
      <c r="E4366" s="71"/>
      <c r="F4366" s="71"/>
    </row>
    <row r="4367" spans="4:6" x14ac:dyDescent="0.25">
      <c r="D4367" s="71"/>
      <c r="E4367" s="71"/>
      <c r="F4367" s="71"/>
    </row>
    <row r="4368" spans="4:6" x14ac:dyDescent="0.25">
      <c r="D4368" s="71"/>
      <c r="E4368" s="71"/>
      <c r="F4368" s="71"/>
    </row>
    <row r="4369" spans="4:6" x14ac:dyDescent="0.25">
      <c r="D4369" s="71"/>
      <c r="E4369" s="71"/>
      <c r="F4369" s="71"/>
    </row>
    <row r="4370" spans="4:6" x14ac:dyDescent="0.25">
      <c r="D4370" s="71"/>
      <c r="E4370" s="71"/>
      <c r="F4370" s="71"/>
    </row>
    <row r="4371" spans="4:6" x14ac:dyDescent="0.25">
      <c r="D4371" s="71"/>
      <c r="E4371" s="71"/>
      <c r="F4371" s="71"/>
    </row>
    <row r="4372" spans="4:6" x14ac:dyDescent="0.25">
      <c r="D4372" s="71"/>
      <c r="E4372" s="71"/>
      <c r="F4372" s="71"/>
    </row>
    <row r="4373" spans="4:6" x14ac:dyDescent="0.25">
      <c r="D4373" s="71"/>
      <c r="E4373" s="71"/>
      <c r="F4373" s="71"/>
    </row>
    <row r="4374" spans="4:6" x14ac:dyDescent="0.25">
      <c r="D4374" s="71"/>
      <c r="E4374" s="71"/>
      <c r="F4374" s="71"/>
    </row>
    <row r="4375" spans="4:6" x14ac:dyDescent="0.25">
      <c r="D4375" s="71"/>
      <c r="E4375" s="71"/>
      <c r="F4375" s="71"/>
    </row>
    <row r="4376" spans="4:6" x14ac:dyDescent="0.25">
      <c r="D4376" s="71"/>
      <c r="E4376" s="71"/>
      <c r="F4376" s="71"/>
    </row>
    <row r="4377" spans="4:6" x14ac:dyDescent="0.25">
      <c r="D4377" s="71"/>
      <c r="E4377" s="71"/>
      <c r="F4377" s="71"/>
    </row>
    <row r="4378" spans="4:6" x14ac:dyDescent="0.25">
      <c r="D4378" s="71"/>
      <c r="E4378" s="71"/>
      <c r="F4378" s="71"/>
    </row>
    <row r="4379" spans="4:6" x14ac:dyDescent="0.25">
      <c r="D4379" s="71"/>
      <c r="E4379" s="71"/>
      <c r="F4379" s="71"/>
    </row>
    <row r="4380" spans="4:6" x14ac:dyDescent="0.25">
      <c r="D4380" s="71"/>
      <c r="E4380" s="71"/>
      <c r="F4380" s="71"/>
    </row>
    <row r="4381" spans="4:6" x14ac:dyDescent="0.25">
      <c r="D4381" s="71"/>
      <c r="E4381" s="71"/>
      <c r="F4381" s="71"/>
    </row>
    <row r="4382" spans="4:6" x14ac:dyDescent="0.25">
      <c r="D4382" s="71"/>
      <c r="E4382" s="71"/>
      <c r="F4382" s="71"/>
    </row>
    <row r="4383" spans="4:6" x14ac:dyDescent="0.25">
      <c r="D4383" s="71"/>
      <c r="E4383" s="71"/>
      <c r="F4383" s="71"/>
    </row>
    <row r="4384" spans="4:6" x14ac:dyDescent="0.25">
      <c r="D4384" s="71"/>
      <c r="E4384" s="71"/>
      <c r="F4384" s="71"/>
    </row>
    <row r="4385" spans="4:6" x14ac:dyDescent="0.25">
      <c r="D4385" s="71"/>
      <c r="E4385" s="71"/>
      <c r="F4385" s="71"/>
    </row>
    <row r="4386" spans="4:6" x14ac:dyDescent="0.25">
      <c r="D4386" s="71"/>
      <c r="E4386" s="71"/>
      <c r="F4386" s="71"/>
    </row>
    <row r="4387" spans="4:6" x14ac:dyDescent="0.25">
      <c r="D4387" s="71"/>
      <c r="E4387" s="71"/>
      <c r="F4387" s="71"/>
    </row>
    <row r="4388" spans="4:6" x14ac:dyDescent="0.25">
      <c r="D4388" s="71"/>
      <c r="E4388" s="71"/>
      <c r="F4388" s="71"/>
    </row>
    <row r="4389" spans="4:6" x14ac:dyDescent="0.25">
      <c r="D4389" s="71"/>
      <c r="E4389" s="71"/>
      <c r="F4389" s="71"/>
    </row>
    <row r="4390" spans="4:6" x14ac:dyDescent="0.25">
      <c r="D4390" s="71"/>
      <c r="E4390" s="71"/>
      <c r="F4390" s="71"/>
    </row>
    <row r="4391" spans="4:6" x14ac:dyDescent="0.25">
      <c r="D4391" s="71"/>
      <c r="E4391" s="71"/>
      <c r="F4391" s="71"/>
    </row>
    <row r="4392" spans="4:6" x14ac:dyDescent="0.25">
      <c r="D4392" s="71"/>
      <c r="E4392" s="71"/>
      <c r="F4392" s="71"/>
    </row>
    <row r="4393" spans="4:6" x14ac:dyDescent="0.25">
      <c r="D4393" s="71"/>
      <c r="E4393" s="71"/>
      <c r="F4393" s="71"/>
    </row>
    <row r="4394" spans="4:6" x14ac:dyDescent="0.25">
      <c r="D4394" s="71"/>
      <c r="E4394" s="71"/>
      <c r="F4394" s="71"/>
    </row>
    <row r="4395" spans="4:6" x14ac:dyDescent="0.25">
      <c r="D4395" s="71"/>
      <c r="E4395" s="71"/>
      <c r="F4395" s="71"/>
    </row>
    <row r="4396" spans="4:6" x14ac:dyDescent="0.25">
      <c r="D4396" s="71"/>
      <c r="E4396" s="71"/>
      <c r="F4396" s="71"/>
    </row>
    <row r="4397" spans="4:6" x14ac:dyDescent="0.25">
      <c r="D4397" s="71"/>
      <c r="E4397" s="71"/>
      <c r="F4397" s="71"/>
    </row>
    <row r="4398" spans="4:6" x14ac:dyDescent="0.25">
      <c r="D4398" s="71"/>
      <c r="E4398" s="71"/>
      <c r="F4398" s="71"/>
    </row>
    <row r="4399" spans="4:6" x14ac:dyDescent="0.25">
      <c r="D4399" s="71"/>
      <c r="E4399" s="71"/>
      <c r="F4399" s="71"/>
    </row>
    <row r="4400" spans="4:6" x14ac:dyDescent="0.25">
      <c r="D4400" s="71"/>
      <c r="E4400" s="71"/>
      <c r="F4400" s="71"/>
    </row>
    <row r="4401" spans="4:6" x14ac:dyDescent="0.25">
      <c r="D4401" s="71"/>
      <c r="E4401" s="71"/>
      <c r="F4401" s="71"/>
    </row>
    <row r="4402" spans="4:6" x14ac:dyDescent="0.25">
      <c r="D4402" s="71"/>
      <c r="E4402" s="71"/>
      <c r="F4402" s="71"/>
    </row>
    <row r="4403" spans="4:6" x14ac:dyDescent="0.25">
      <c r="D4403" s="71"/>
      <c r="E4403" s="71"/>
      <c r="F4403" s="71"/>
    </row>
    <row r="4404" spans="4:6" x14ac:dyDescent="0.25">
      <c r="D4404" s="71"/>
      <c r="E4404" s="71"/>
      <c r="F4404" s="71"/>
    </row>
    <row r="4405" spans="4:6" x14ac:dyDescent="0.25">
      <c r="D4405" s="71"/>
      <c r="E4405" s="71"/>
      <c r="F4405" s="71"/>
    </row>
    <row r="4406" spans="4:6" x14ac:dyDescent="0.25">
      <c r="D4406" s="71"/>
      <c r="E4406" s="71"/>
      <c r="F4406" s="71"/>
    </row>
    <row r="4407" spans="4:6" x14ac:dyDescent="0.25">
      <c r="D4407" s="71"/>
      <c r="E4407" s="71"/>
      <c r="F4407" s="71"/>
    </row>
    <row r="4408" spans="4:6" x14ac:dyDescent="0.25">
      <c r="D4408" s="71"/>
      <c r="E4408" s="71"/>
      <c r="F4408" s="71"/>
    </row>
    <row r="4409" spans="4:6" x14ac:dyDescent="0.25">
      <c r="D4409" s="71"/>
      <c r="E4409" s="71"/>
      <c r="F4409" s="71"/>
    </row>
    <row r="4410" spans="4:6" x14ac:dyDescent="0.25">
      <c r="D4410" s="71"/>
      <c r="E4410" s="71"/>
      <c r="F4410" s="71"/>
    </row>
    <row r="4411" spans="4:6" x14ac:dyDescent="0.25">
      <c r="D4411" s="71"/>
      <c r="E4411" s="71"/>
      <c r="F4411" s="71"/>
    </row>
    <row r="4412" spans="4:6" x14ac:dyDescent="0.25">
      <c r="D4412" s="71"/>
      <c r="E4412" s="71"/>
      <c r="F4412" s="71"/>
    </row>
    <row r="4413" spans="4:6" x14ac:dyDescent="0.25">
      <c r="D4413" s="71"/>
      <c r="E4413" s="71"/>
      <c r="F4413" s="71"/>
    </row>
    <row r="4414" spans="4:6" x14ac:dyDescent="0.25">
      <c r="D4414" s="71"/>
      <c r="E4414" s="71"/>
      <c r="F4414" s="71"/>
    </row>
    <row r="4415" spans="4:6" x14ac:dyDescent="0.25">
      <c r="D4415" s="71"/>
      <c r="E4415" s="71"/>
      <c r="F4415" s="71"/>
    </row>
    <row r="4416" spans="4:6" x14ac:dyDescent="0.25">
      <c r="D4416" s="71"/>
      <c r="E4416" s="71"/>
      <c r="F4416" s="71"/>
    </row>
    <row r="4417" spans="4:6" x14ac:dyDescent="0.25">
      <c r="D4417" s="71"/>
      <c r="E4417" s="71"/>
      <c r="F4417" s="71"/>
    </row>
    <row r="4418" spans="4:6" x14ac:dyDescent="0.25">
      <c r="D4418" s="71"/>
      <c r="E4418" s="71"/>
      <c r="F4418" s="71"/>
    </row>
    <row r="4419" spans="4:6" x14ac:dyDescent="0.25">
      <c r="D4419" s="71"/>
      <c r="E4419" s="71"/>
      <c r="F4419" s="71"/>
    </row>
    <row r="4420" spans="4:6" x14ac:dyDescent="0.25">
      <c r="D4420" s="71"/>
      <c r="E4420" s="71"/>
      <c r="F4420" s="71"/>
    </row>
    <row r="4421" spans="4:6" x14ac:dyDescent="0.25">
      <c r="D4421" s="71"/>
      <c r="E4421" s="71"/>
      <c r="F4421" s="71"/>
    </row>
    <row r="4422" spans="4:6" x14ac:dyDescent="0.25">
      <c r="D4422" s="71"/>
      <c r="E4422" s="71"/>
      <c r="F4422" s="71"/>
    </row>
    <row r="4423" spans="4:6" x14ac:dyDescent="0.25">
      <c r="D4423" s="71"/>
      <c r="E4423" s="71"/>
      <c r="F4423" s="71"/>
    </row>
    <row r="4424" spans="4:6" x14ac:dyDescent="0.25">
      <c r="D4424" s="71"/>
      <c r="E4424" s="71"/>
      <c r="F4424" s="71"/>
    </row>
    <row r="4425" spans="4:6" x14ac:dyDescent="0.25">
      <c r="D4425" s="71"/>
      <c r="E4425" s="71"/>
      <c r="F4425" s="71"/>
    </row>
    <row r="4426" spans="4:6" x14ac:dyDescent="0.25">
      <c r="D4426" s="71"/>
      <c r="E4426" s="71"/>
      <c r="F4426" s="71"/>
    </row>
    <row r="4427" spans="4:6" x14ac:dyDescent="0.25">
      <c r="D4427" s="71"/>
      <c r="E4427" s="71"/>
      <c r="F4427" s="71"/>
    </row>
    <row r="4428" spans="4:6" x14ac:dyDescent="0.25">
      <c r="D4428" s="71"/>
      <c r="E4428" s="71"/>
      <c r="F4428" s="71"/>
    </row>
    <row r="4429" spans="4:6" x14ac:dyDescent="0.25">
      <c r="D4429" s="71"/>
      <c r="E4429" s="71"/>
      <c r="F4429" s="71"/>
    </row>
    <row r="4430" spans="4:6" x14ac:dyDescent="0.25">
      <c r="D4430" s="71"/>
      <c r="E4430" s="71"/>
      <c r="F4430" s="71"/>
    </row>
    <row r="4431" spans="4:6" x14ac:dyDescent="0.25">
      <c r="D4431" s="71"/>
      <c r="E4431" s="71"/>
      <c r="F4431" s="71"/>
    </row>
    <row r="4432" spans="4:6" x14ac:dyDescent="0.25">
      <c r="D4432" s="71"/>
      <c r="E4432" s="71"/>
      <c r="F4432" s="71"/>
    </row>
    <row r="4433" spans="4:6" x14ac:dyDescent="0.25">
      <c r="D4433" s="71"/>
      <c r="E4433" s="71"/>
      <c r="F4433" s="71"/>
    </row>
    <row r="4434" spans="4:6" x14ac:dyDescent="0.25">
      <c r="D4434" s="71"/>
      <c r="E4434" s="71"/>
      <c r="F4434" s="71"/>
    </row>
    <row r="4435" spans="4:6" x14ac:dyDescent="0.25">
      <c r="D4435" s="71"/>
      <c r="E4435" s="71"/>
      <c r="F4435" s="71"/>
    </row>
    <row r="4436" spans="4:6" x14ac:dyDescent="0.25">
      <c r="D4436" s="71"/>
      <c r="E4436" s="71"/>
      <c r="F4436" s="71"/>
    </row>
    <row r="4437" spans="4:6" x14ac:dyDescent="0.25">
      <c r="D4437" s="71"/>
      <c r="E4437" s="71"/>
      <c r="F4437" s="71"/>
    </row>
    <row r="4438" spans="4:6" x14ac:dyDescent="0.25">
      <c r="D4438" s="71"/>
      <c r="E4438" s="71"/>
      <c r="F4438" s="71"/>
    </row>
    <row r="4439" spans="4:6" x14ac:dyDescent="0.25">
      <c r="D4439" s="71"/>
      <c r="E4439" s="71"/>
      <c r="F4439" s="71"/>
    </row>
    <row r="4440" spans="4:6" x14ac:dyDescent="0.25">
      <c r="D4440" s="71"/>
      <c r="E4440" s="71"/>
      <c r="F4440" s="71"/>
    </row>
    <row r="4441" spans="4:6" x14ac:dyDescent="0.25">
      <c r="D4441" s="71"/>
      <c r="E4441" s="71"/>
      <c r="F4441" s="71"/>
    </row>
    <row r="4442" spans="4:6" x14ac:dyDescent="0.25">
      <c r="D4442" s="71"/>
      <c r="E4442" s="71"/>
      <c r="F4442" s="71"/>
    </row>
    <row r="4443" spans="4:6" x14ac:dyDescent="0.25">
      <c r="D4443" s="71"/>
      <c r="E4443" s="71"/>
      <c r="F4443" s="71"/>
    </row>
    <row r="4444" spans="4:6" x14ac:dyDescent="0.25">
      <c r="D4444" s="71"/>
      <c r="E4444" s="71"/>
      <c r="F4444" s="71"/>
    </row>
    <row r="4445" spans="4:6" x14ac:dyDescent="0.25">
      <c r="D4445" s="71"/>
      <c r="E4445" s="71"/>
      <c r="F4445" s="71"/>
    </row>
    <row r="4446" spans="4:6" x14ac:dyDescent="0.25">
      <c r="D4446" s="71"/>
      <c r="E4446" s="71"/>
      <c r="F4446" s="71"/>
    </row>
    <row r="4447" spans="4:6" x14ac:dyDescent="0.25">
      <c r="D4447" s="71"/>
      <c r="E4447" s="71"/>
      <c r="F4447" s="71"/>
    </row>
    <row r="4448" spans="4:6" x14ac:dyDescent="0.25">
      <c r="D4448" s="71"/>
      <c r="E4448" s="71"/>
      <c r="F4448" s="71"/>
    </row>
    <row r="4449" spans="4:6" x14ac:dyDescent="0.25">
      <c r="D4449" s="71"/>
      <c r="E4449" s="71"/>
      <c r="F4449" s="71"/>
    </row>
    <row r="4450" spans="4:6" x14ac:dyDescent="0.25">
      <c r="D4450" s="71"/>
      <c r="E4450" s="71"/>
      <c r="F4450" s="71"/>
    </row>
    <row r="4451" spans="4:6" x14ac:dyDescent="0.25">
      <c r="D4451" s="71"/>
      <c r="E4451" s="71"/>
      <c r="F4451" s="71"/>
    </row>
    <row r="4452" spans="4:6" x14ac:dyDescent="0.25">
      <c r="D4452" s="71"/>
      <c r="E4452" s="71"/>
      <c r="F4452" s="71"/>
    </row>
    <row r="4453" spans="4:6" x14ac:dyDescent="0.25">
      <c r="D4453" s="71"/>
      <c r="E4453" s="71"/>
      <c r="F4453" s="71"/>
    </row>
    <row r="4454" spans="4:6" x14ac:dyDescent="0.25">
      <c r="D4454" s="71"/>
      <c r="E4454" s="71"/>
      <c r="F4454" s="71"/>
    </row>
    <row r="4455" spans="4:6" x14ac:dyDescent="0.25">
      <c r="D4455" s="71"/>
      <c r="E4455" s="71"/>
      <c r="F4455" s="71"/>
    </row>
    <row r="4456" spans="4:6" x14ac:dyDescent="0.25">
      <c r="D4456" s="71"/>
      <c r="E4456" s="71"/>
      <c r="F4456" s="71"/>
    </row>
    <row r="4457" spans="4:6" x14ac:dyDescent="0.25">
      <c r="D4457" s="71"/>
      <c r="E4457" s="71"/>
      <c r="F4457" s="71"/>
    </row>
    <row r="4458" spans="4:6" x14ac:dyDescent="0.25">
      <c r="D4458" s="71"/>
      <c r="E4458" s="71"/>
      <c r="F4458" s="71"/>
    </row>
    <row r="4459" spans="4:6" x14ac:dyDescent="0.25">
      <c r="D4459" s="71"/>
      <c r="E4459" s="71"/>
      <c r="F4459" s="71"/>
    </row>
    <row r="4460" spans="4:6" x14ac:dyDescent="0.25">
      <c r="D4460" s="71"/>
      <c r="E4460" s="71"/>
      <c r="F4460" s="71"/>
    </row>
    <row r="4461" spans="4:6" x14ac:dyDescent="0.25">
      <c r="D4461" s="71"/>
      <c r="E4461" s="71"/>
      <c r="F4461" s="71"/>
    </row>
    <row r="4462" spans="4:6" x14ac:dyDescent="0.25">
      <c r="D4462" s="71"/>
      <c r="E4462" s="71"/>
      <c r="F4462" s="71"/>
    </row>
    <row r="4463" spans="4:6" x14ac:dyDescent="0.25">
      <c r="D4463" s="71"/>
      <c r="E4463" s="71"/>
      <c r="F4463" s="71"/>
    </row>
    <row r="4464" spans="4:6" x14ac:dyDescent="0.25">
      <c r="D4464" s="71"/>
      <c r="E4464" s="71"/>
      <c r="F4464" s="71"/>
    </row>
    <row r="4465" spans="4:6" x14ac:dyDescent="0.25">
      <c r="D4465" s="71"/>
      <c r="E4465" s="71"/>
      <c r="F4465" s="71"/>
    </row>
    <row r="4466" spans="4:6" x14ac:dyDescent="0.25">
      <c r="D4466" s="71"/>
      <c r="E4466" s="71"/>
      <c r="F4466" s="71"/>
    </row>
    <row r="4467" spans="4:6" x14ac:dyDescent="0.25">
      <c r="D4467" s="71"/>
      <c r="E4467" s="71"/>
      <c r="F4467" s="71"/>
    </row>
    <row r="4468" spans="4:6" x14ac:dyDescent="0.25">
      <c r="D4468" s="71"/>
      <c r="E4468" s="71"/>
      <c r="F4468" s="71"/>
    </row>
    <row r="4469" spans="4:6" x14ac:dyDescent="0.25">
      <c r="D4469" s="71"/>
      <c r="E4469" s="71"/>
      <c r="F4469" s="71"/>
    </row>
    <row r="4470" spans="4:6" x14ac:dyDescent="0.25">
      <c r="D4470" s="71"/>
      <c r="E4470" s="71"/>
      <c r="F4470" s="71"/>
    </row>
    <row r="4471" spans="4:6" x14ac:dyDescent="0.25">
      <c r="D4471" s="71"/>
      <c r="E4471" s="71"/>
      <c r="F4471" s="71"/>
    </row>
    <row r="4472" spans="4:6" x14ac:dyDescent="0.25">
      <c r="D4472" s="71"/>
      <c r="E4472" s="71"/>
      <c r="F4472" s="71"/>
    </row>
    <row r="4473" spans="4:6" x14ac:dyDescent="0.25">
      <c r="D4473" s="71"/>
      <c r="E4473" s="71"/>
      <c r="F4473" s="71"/>
    </row>
    <row r="4474" spans="4:6" x14ac:dyDescent="0.25">
      <c r="D4474" s="71"/>
      <c r="E4474" s="79"/>
      <c r="F4474" s="71"/>
    </row>
    <row r="4475" spans="4:6" x14ac:dyDescent="0.25">
      <c r="D4475" s="71"/>
      <c r="E4475" s="71"/>
      <c r="F4475" s="71"/>
    </row>
    <row r="4476" spans="4:6" x14ac:dyDescent="0.25">
      <c r="D4476" s="71"/>
      <c r="E4476" s="71"/>
      <c r="F4476" s="71"/>
    </row>
    <row r="4477" spans="4:6" x14ac:dyDescent="0.25">
      <c r="D4477" s="71"/>
      <c r="E4477" s="71"/>
      <c r="F4477" s="71"/>
    </row>
    <row r="4478" spans="4:6" x14ac:dyDescent="0.25">
      <c r="D4478" s="71"/>
      <c r="E4478" s="71"/>
      <c r="F4478" s="71"/>
    </row>
    <row r="4479" spans="4:6" x14ac:dyDescent="0.25">
      <c r="D4479" s="71"/>
      <c r="E4479" s="71"/>
      <c r="F4479" s="71"/>
    </row>
    <row r="4480" spans="4:6" x14ac:dyDescent="0.25">
      <c r="D4480" s="71"/>
      <c r="E4480" s="71"/>
      <c r="F4480" s="71"/>
    </row>
    <row r="4481" spans="4:6" x14ac:dyDescent="0.25">
      <c r="D4481" s="71"/>
      <c r="E4481" s="71"/>
      <c r="F4481" s="71"/>
    </row>
    <row r="4482" spans="4:6" x14ac:dyDescent="0.25">
      <c r="D4482" s="71"/>
      <c r="E4482" s="71"/>
      <c r="F4482" s="71"/>
    </row>
    <row r="4483" spans="4:6" x14ac:dyDescent="0.25">
      <c r="D4483" s="71"/>
      <c r="E4483" s="71"/>
      <c r="F4483" s="71"/>
    </row>
    <row r="4484" spans="4:6" x14ac:dyDescent="0.25">
      <c r="D4484" s="71"/>
      <c r="E4484" s="71"/>
      <c r="F4484" s="71"/>
    </row>
    <row r="4485" spans="4:6" x14ac:dyDescent="0.25">
      <c r="D4485" s="71"/>
      <c r="E4485" s="71"/>
      <c r="F4485" s="71"/>
    </row>
    <row r="4486" spans="4:6" x14ac:dyDescent="0.25">
      <c r="D4486" s="71"/>
      <c r="E4486" s="71"/>
      <c r="F4486" s="71"/>
    </row>
    <row r="4487" spans="4:6" x14ac:dyDescent="0.25">
      <c r="D4487" s="71"/>
      <c r="E4487" s="71"/>
      <c r="F4487" s="71"/>
    </row>
    <row r="4488" spans="4:6" x14ac:dyDescent="0.25">
      <c r="D4488" s="71"/>
      <c r="E4488" s="71"/>
      <c r="F4488" s="71"/>
    </row>
    <row r="4489" spans="4:6" x14ac:dyDescent="0.25">
      <c r="D4489" s="71"/>
      <c r="E4489" s="71"/>
      <c r="F4489" s="71"/>
    </row>
    <row r="4490" spans="4:6" x14ac:dyDescent="0.25">
      <c r="D4490" s="71"/>
      <c r="E4490" s="71"/>
      <c r="F4490" s="71"/>
    </row>
    <row r="4491" spans="4:6" x14ac:dyDescent="0.25">
      <c r="D4491" s="71"/>
      <c r="E4491" s="71"/>
      <c r="F4491" s="71"/>
    </row>
    <row r="4492" spans="4:6" x14ac:dyDescent="0.25">
      <c r="D4492" s="71"/>
      <c r="E4492" s="71"/>
      <c r="F4492" s="71"/>
    </row>
    <row r="4493" spans="4:6" x14ac:dyDescent="0.25">
      <c r="D4493" s="71"/>
      <c r="E4493" s="71"/>
      <c r="F4493" s="71"/>
    </row>
    <row r="4494" spans="4:6" x14ac:dyDescent="0.25">
      <c r="D4494" s="71"/>
      <c r="E4494" s="71"/>
      <c r="F4494" s="71"/>
    </row>
    <row r="4495" spans="4:6" x14ac:dyDescent="0.25">
      <c r="D4495" s="71"/>
      <c r="E4495" s="71"/>
      <c r="F4495" s="71"/>
    </row>
    <row r="4496" spans="4:6" x14ac:dyDescent="0.25">
      <c r="D4496" s="71"/>
      <c r="E4496" s="71"/>
      <c r="F4496" s="71"/>
    </row>
    <row r="4497" spans="4:6" x14ac:dyDescent="0.25">
      <c r="D4497" s="71"/>
      <c r="E4497" s="71"/>
      <c r="F4497" s="71"/>
    </row>
    <row r="4498" spans="4:6" x14ac:dyDescent="0.25">
      <c r="D4498" s="71"/>
      <c r="E4498" s="71"/>
      <c r="F4498" s="71"/>
    </row>
    <row r="4499" spans="4:6" x14ac:dyDescent="0.25">
      <c r="D4499" s="71"/>
      <c r="E4499" s="71"/>
      <c r="F4499" s="71"/>
    </row>
    <row r="4500" spans="4:6" x14ac:dyDescent="0.25">
      <c r="D4500" s="71"/>
      <c r="E4500" s="71"/>
      <c r="F4500" s="71"/>
    </row>
    <row r="4501" spans="4:6" x14ac:dyDescent="0.25">
      <c r="D4501" s="71"/>
      <c r="E4501" s="71"/>
      <c r="F4501" s="71"/>
    </row>
    <row r="4502" spans="4:6" x14ac:dyDescent="0.25">
      <c r="D4502" s="71"/>
      <c r="E4502" s="71"/>
      <c r="F4502" s="71"/>
    </row>
    <row r="4503" spans="4:6" x14ac:dyDescent="0.25">
      <c r="D4503" s="71"/>
      <c r="E4503" s="71"/>
      <c r="F4503" s="71"/>
    </row>
    <row r="4504" spans="4:6" x14ac:dyDescent="0.25">
      <c r="D4504" s="71"/>
      <c r="E4504" s="71"/>
      <c r="F4504" s="71"/>
    </row>
    <row r="4505" spans="4:6" x14ac:dyDescent="0.25">
      <c r="D4505" s="71"/>
      <c r="E4505" s="71"/>
      <c r="F4505" s="71"/>
    </row>
    <row r="4506" spans="4:6" x14ac:dyDescent="0.25">
      <c r="D4506" s="71"/>
      <c r="E4506" s="71"/>
      <c r="F4506" s="71"/>
    </row>
    <row r="4507" spans="4:6" x14ac:dyDescent="0.25">
      <c r="D4507" s="71"/>
      <c r="E4507" s="71"/>
      <c r="F4507" s="71"/>
    </row>
    <row r="4508" spans="4:6" x14ac:dyDescent="0.25">
      <c r="D4508" s="71"/>
      <c r="E4508" s="71"/>
      <c r="F4508" s="71"/>
    </row>
    <row r="4509" spans="4:6" x14ac:dyDescent="0.25">
      <c r="D4509" s="71"/>
      <c r="E4509" s="71"/>
      <c r="F4509" s="71"/>
    </row>
    <row r="4510" spans="4:6" x14ac:dyDescent="0.25">
      <c r="D4510" s="71"/>
      <c r="E4510" s="71"/>
      <c r="F4510" s="71"/>
    </row>
    <row r="4511" spans="4:6" x14ac:dyDescent="0.25">
      <c r="D4511" s="71"/>
      <c r="E4511" s="71"/>
      <c r="F4511" s="71"/>
    </row>
    <row r="4512" spans="4:6" x14ac:dyDescent="0.25">
      <c r="D4512" s="71"/>
      <c r="E4512" s="71"/>
      <c r="F4512" s="71"/>
    </row>
    <row r="4513" spans="4:6" x14ac:dyDescent="0.25">
      <c r="D4513" s="71"/>
      <c r="E4513" s="71"/>
      <c r="F4513" s="71"/>
    </row>
    <row r="4514" spans="4:6" x14ac:dyDescent="0.25">
      <c r="D4514" s="71"/>
      <c r="E4514" s="71"/>
      <c r="F4514" s="71"/>
    </row>
    <row r="4515" spans="4:6" x14ac:dyDescent="0.25">
      <c r="D4515" s="71"/>
      <c r="E4515" s="71"/>
      <c r="F4515" s="71"/>
    </row>
    <row r="4516" spans="4:6" x14ac:dyDescent="0.25">
      <c r="D4516" s="71"/>
      <c r="E4516" s="71"/>
      <c r="F4516" s="71"/>
    </row>
    <row r="4517" spans="4:6" x14ac:dyDescent="0.25">
      <c r="D4517" s="71"/>
      <c r="E4517" s="71"/>
      <c r="F4517" s="71"/>
    </row>
    <row r="4518" spans="4:6" x14ac:dyDescent="0.25">
      <c r="D4518" s="71"/>
      <c r="E4518" s="71"/>
      <c r="F4518" s="71"/>
    </row>
    <row r="4519" spans="4:6" x14ac:dyDescent="0.25">
      <c r="D4519" s="71"/>
      <c r="E4519" s="71"/>
      <c r="F4519" s="71"/>
    </row>
    <row r="4520" spans="4:6" x14ac:dyDescent="0.25">
      <c r="D4520" s="71"/>
      <c r="E4520" s="71"/>
      <c r="F4520" s="71"/>
    </row>
    <row r="4521" spans="4:6" x14ac:dyDescent="0.25">
      <c r="D4521" s="71"/>
      <c r="E4521" s="71"/>
      <c r="F4521" s="71"/>
    </row>
    <row r="4522" spans="4:6" x14ac:dyDescent="0.25">
      <c r="D4522" s="71"/>
      <c r="E4522" s="71"/>
      <c r="F4522" s="71"/>
    </row>
    <row r="4523" spans="4:6" x14ac:dyDescent="0.25">
      <c r="D4523" s="71"/>
      <c r="E4523" s="71"/>
      <c r="F4523" s="71"/>
    </row>
    <row r="4524" spans="4:6" x14ac:dyDescent="0.25">
      <c r="D4524" s="71"/>
      <c r="E4524" s="71"/>
      <c r="F4524" s="71"/>
    </row>
    <row r="4525" spans="4:6" x14ac:dyDescent="0.25">
      <c r="D4525" s="71"/>
      <c r="E4525" s="71"/>
      <c r="F4525" s="71"/>
    </row>
    <row r="4526" spans="4:6" x14ac:dyDescent="0.25">
      <c r="D4526" s="71"/>
      <c r="E4526" s="71"/>
      <c r="F4526" s="71"/>
    </row>
    <row r="4527" spans="4:6" x14ac:dyDescent="0.25">
      <c r="D4527" s="71"/>
      <c r="E4527" s="71"/>
      <c r="F4527" s="71"/>
    </row>
    <row r="4528" spans="4:6" x14ac:dyDescent="0.25">
      <c r="D4528" s="71"/>
      <c r="E4528" s="71"/>
      <c r="F4528" s="71"/>
    </row>
    <row r="4529" spans="4:6" x14ac:dyDescent="0.25">
      <c r="D4529" s="71"/>
      <c r="E4529" s="71"/>
      <c r="F4529" s="71"/>
    </row>
    <row r="4530" spans="4:6" x14ac:dyDescent="0.25">
      <c r="D4530" s="71"/>
      <c r="E4530" s="71"/>
      <c r="F4530" s="71"/>
    </row>
    <row r="4531" spans="4:6" x14ac:dyDescent="0.25">
      <c r="D4531" s="71"/>
      <c r="E4531" s="71"/>
      <c r="F4531" s="71"/>
    </row>
    <row r="4532" spans="4:6" x14ac:dyDescent="0.25">
      <c r="D4532" s="71"/>
      <c r="E4532" s="71"/>
      <c r="F4532" s="71"/>
    </row>
    <row r="4533" spans="4:6" x14ac:dyDescent="0.25">
      <c r="D4533" s="71"/>
      <c r="E4533" s="71"/>
      <c r="F4533" s="71"/>
    </row>
    <row r="4534" spans="4:6" x14ac:dyDescent="0.25">
      <c r="D4534" s="71"/>
      <c r="E4534" s="71"/>
      <c r="F4534" s="71"/>
    </row>
    <row r="4535" spans="4:6" x14ac:dyDescent="0.25">
      <c r="D4535" s="71"/>
      <c r="E4535" s="71"/>
      <c r="F4535" s="71"/>
    </row>
    <row r="4536" spans="4:6" x14ac:dyDescent="0.25">
      <c r="D4536" s="71"/>
      <c r="E4536" s="71"/>
      <c r="F4536" s="71"/>
    </row>
    <row r="4537" spans="4:6" x14ac:dyDescent="0.25">
      <c r="D4537" s="71"/>
      <c r="E4537" s="71"/>
      <c r="F4537" s="71"/>
    </row>
    <row r="4538" spans="4:6" x14ac:dyDescent="0.25">
      <c r="D4538" s="71"/>
      <c r="E4538" s="71"/>
      <c r="F4538" s="71"/>
    </row>
    <row r="4539" spans="4:6" x14ac:dyDescent="0.25">
      <c r="D4539" s="71"/>
      <c r="E4539" s="71"/>
      <c r="F4539" s="71"/>
    </row>
    <row r="4540" spans="4:6" x14ac:dyDescent="0.25">
      <c r="D4540" s="71"/>
      <c r="E4540" s="71"/>
      <c r="F4540" s="71"/>
    </row>
    <row r="4541" spans="4:6" x14ac:dyDescent="0.25">
      <c r="D4541" s="71"/>
      <c r="E4541" s="71"/>
      <c r="F4541" s="71"/>
    </row>
    <row r="4542" spans="4:6" x14ac:dyDescent="0.25">
      <c r="D4542" s="71"/>
      <c r="E4542" s="71"/>
      <c r="F4542" s="71"/>
    </row>
    <row r="4543" spans="4:6" x14ac:dyDescent="0.25">
      <c r="D4543" s="71"/>
      <c r="E4543" s="71"/>
      <c r="F4543" s="71"/>
    </row>
    <row r="4544" spans="4:6" x14ac:dyDescent="0.25">
      <c r="D4544" s="71"/>
      <c r="E4544" s="71"/>
      <c r="F4544" s="71"/>
    </row>
    <row r="4545" spans="4:6" x14ac:dyDescent="0.25">
      <c r="D4545" s="71"/>
      <c r="E4545" s="71"/>
      <c r="F4545" s="71"/>
    </row>
    <row r="4546" spans="4:6" x14ac:dyDescent="0.25">
      <c r="D4546" s="71"/>
      <c r="E4546" s="71"/>
      <c r="F4546" s="71"/>
    </row>
    <row r="4547" spans="4:6" x14ac:dyDescent="0.25">
      <c r="D4547" s="71"/>
      <c r="E4547" s="71"/>
      <c r="F4547" s="71"/>
    </row>
    <row r="4548" spans="4:6" x14ac:dyDescent="0.25">
      <c r="D4548" s="71"/>
      <c r="E4548" s="71"/>
      <c r="F4548" s="71"/>
    </row>
    <row r="4549" spans="4:6" x14ac:dyDescent="0.25">
      <c r="D4549" s="71"/>
      <c r="E4549" s="71"/>
      <c r="F4549" s="71"/>
    </row>
    <row r="4550" spans="4:6" x14ac:dyDescent="0.25">
      <c r="D4550" s="71"/>
      <c r="E4550" s="71"/>
      <c r="F4550" s="71"/>
    </row>
    <row r="4551" spans="4:6" x14ac:dyDescent="0.25">
      <c r="D4551" s="71"/>
      <c r="E4551" s="71"/>
      <c r="F4551" s="71"/>
    </row>
    <row r="4552" spans="4:6" x14ac:dyDescent="0.25">
      <c r="D4552" s="71"/>
      <c r="E4552" s="71"/>
      <c r="F4552" s="71"/>
    </row>
    <row r="4553" spans="4:6" x14ac:dyDescent="0.25">
      <c r="D4553" s="71"/>
      <c r="E4553" s="71"/>
      <c r="F4553" s="71"/>
    </row>
    <row r="4554" spans="4:6" x14ac:dyDescent="0.25">
      <c r="D4554" s="71"/>
      <c r="E4554" s="71"/>
      <c r="F4554" s="71"/>
    </row>
    <row r="4555" spans="4:6" x14ac:dyDescent="0.25">
      <c r="D4555" s="71"/>
      <c r="E4555" s="71"/>
      <c r="F4555" s="71"/>
    </row>
    <row r="4556" spans="4:6" x14ac:dyDescent="0.25">
      <c r="D4556" s="71"/>
      <c r="E4556" s="71"/>
      <c r="F4556" s="71"/>
    </row>
    <row r="4557" spans="4:6" x14ac:dyDescent="0.25">
      <c r="D4557" s="71"/>
      <c r="E4557" s="71"/>
      <c r="F4557" s="71"/>
    </row>
    <row r="4558" spans="4:6" x14ac:dyDescent="0.25">
      <c r="D4558" s="71"/>
      <c r="E4558" s="71"/>
      <c r="F4558" s="71"/>
    </row>
    <row r="4559" spans="4:6" x14ac:dyDescent="0.25">
      <c r="D4559" s="71"/>
      <c r="E4559" s="71"/>
      <c r="F4559" s="71"/>
    </row>
    <row r="4560" spans="4:6" x14ac:dyDescent="0.25">
      <c r="D4560" s="71"/>
      <c r="E4560" s="71"/>
      <c r="F4560" s="71"/>
    </row>
    <row r="4561" spans="4:6" x14ac:dyDescent="0.25">
      <c r="D4561" s="71"/>
      <c r="E4561" s="71"/>
      <c r="F4561" s="71"/>
    </row>
    <row r="4562" spans="4:6" x14ac:dyDescent="0.25">
      <c r="D4562" s="71"/>
      <c r="E4562" s="71"/>
      <c r="F4562" s="71"/>
    </row>
    <row r="4563" spans="4:6" x14ac:dyDescent="0.25">
      <c r="D4563" s="71"/>
      <c r="E4563" s="71"/>
      <c r="F4563" s="71"/>
    </row>
    <row r="4564" spans="4:6" x14ac:dyDescent="0.25">
      <c r="D4564" s="71"/>
      <c r="E4564" s="71"/>
      <c r="F4564" s="71"/>
    </row>
    <row r="4565" spans="4:6" x14ac:dyDescent="0.25">
      <c r="D4565" s="71"/>
      <c r="E4565" s="71"/>
      <c r="F4565" s="71"/>
    </row>
    <row r="4566" spans="4:6" x14ac:dyDescent="0.25">
      <c r="D4566" s="71"/>
      <c r="E4566" s="71"/>
      <c r="F4566" s="71"/>
    </row>
    <row r="4567" spans="4:6" x14ac:dyDescent="0.25">
      <c r="D4567" s="71"/>
      <c r="E4567" s="71"/>
      <c r="F4567" s="71"/>
    </row>
    <row r="4568" spans="4:6" x14ac:dyDescent="0.25">
      <c r="D4568" s="71"/>
      <c r="E4568" s="71"/>
      <c r="F4568" s="71"/>
    </row>
    <row r="4569" spans="4:6" x14ac:dyDescent="0.25">
      <c r="D4569" s="71"/>
      <c r="E4569" s="71"/>
      <c r="F4569" s="71"/>
    </row>
    <row r="4570" spans="4:6" x14ac:dyDescent="0.25">
      <c r="D4570" s="71"/>
      <c r="E4570" s="71"/>
      <c r="F4570" s="71"/>
    </row>
    <row r="4571" spans="4:6" x14ac:dyDescent="0.25">
      <c r="D4571" s="71"/>
      <c r="E4571" s="71"/>
      <c r="F4571" s="71"/>
    </row>
    <row r="4572" spans="4:6" x14ac:dyDescent="0.25">
      <c r="D4572" s="71"/>
      <c r="E4572" s="71"/>
      <c r="F4572" s="71"/>
    </row>
    <row r="4573" spans="4:6" x14ac:dyDescent="0.25">
      <c r="D4573" s="71"/>
      <c r="E4573" s="71"/>
      <c r="F4573" s="71"/>
    </row>
    <row r="4574" spans="4:6" x14ac:dyDescent="0.25">
      <c r="D4574" s="71"/>
      <c r="E4574" s="71"/>
      <c r="F4574" s="71"/>
    </row>
    <row r="4575" spans="4:6" x14ac:dyDescent="0.25">
      <c r="D4575" s="71"/>
      <c r="E4575" s="71"/>
      <c r="F4575" s="71"/>
    </row>
    <row r="4576" spans="4:6" x14ac:dyDescent="0.25">
      <c r="D4576" s="71"/>
      <c r="E4576" s="71"/>
      <c r="F4576" s="71"/>
    </row>
    <row r="4577" spans="4:6" x14ac:dyDescent="0.25">
      <c r="D4577" s="71"/>
      <c r="E4577" s="71"/>
      <c r="F4577" s="71"/>
    </row>
    <row r="4578" spans="4:6" x14ac:dyDescent="0.25">
      <c r="D4578" s="71"/>
      <c r="E4578" s="71"/>
      <c r="F4578" s="71"/>
    </row>
    <row r="4579" spans="4:6" x14ac:dyDescent="0.25">
      <c r="D4579" s="71"/>
      <c r="E4579" s="71"/>
      <c r="F4579" s="71"/>
    </row>
    <row r="4580" spans="4:6" x14ac:dyDescent="0.25">
      <c r="D4580" s="71"/>
      <c r="E4580" s="71"/>
      <c r="F4580" s="71"/>
    </row>
    <row r="4581" spans="4:6" x14ac:dyDescent="0.25">
      <c r="D4581" s="71"/>
      <c r="E4581" s="71"/>
      <c r="F4581" s="71"/>
    </row>
    <row r="4582" spans="4:6" x14ac:dyDescent="0.25">
      <c r="D4582" s="71"/>
      <c r="E4582" s="71"/>
      <c r="F4582" s="71"/>
    </row>
    <row r="4583" spans="4:6" x14ac:dyDescent="0.25">
      <c r="D4583" s="71"/>
      <c r="E4583" s="71"/>
      <c r="F4583" s="71"/>
    </row>
    <row r="4584" spans="4:6" x14ac:dyDescent="0.25">
      <c r="D4584" s="71"/>
      <c r="E4584" s="71"/>
      <c r="F4584" s="71"/>
    </row>
    <row r="4585" spans="4:6" x14ac:dyDescent="0.25">
      <c r="D4585" s="71"/>
      <c r="E4585" s="71"/>
      <c r="F4585" s="71"/>
    </row>
    <row r="4586" spans="4:6" x14ac:dyDescent="0.25">
      <c r="D4586" s="71"/>
      <c r="E4586" s="71"/>
      <c r="F4586" s="71"/>
    </row>
    <row r="4587" spans="4:6" x14ac:dyDescent="0.25">
      <c r="D4587" s="71"/>
      <c r="E4587" s="71"/>
      <c r="F4587" s="71"/>
    </row>
    <row r="4588" spans="4:6" x14ac:dyDescent="0.25">
      <c r="D4588" s="71"/>
      <c r="E4588" s="71"/>
      <c r="F4588" s="71"/>
    </row>
    <row r="4589" spans="4:6" x14ac:dyDescent="0.25">
      <c r="D4589" s="71"/>
      <c r="E4589" s="71"/>
      <c r="F4589" s="71"/>
    </row>
    <row r="4590" spans="4:6" x14ac:dyDescent="0.25">
      <c r="D4590" s="71"/>
      <c r="E4590" s="71"/>
      <c r="F4590" s="71"/>
    </row>
    <row r="4591" spans="4:6" x14ac:dyDescent="0.25">
      <c r="D4591" s="71"/>
      <c r="E4591" s="71"/>
      <c r="F4591" s="71"/>
    </row>
    <row r="4592" spans="4:6" x14ac:dyDescent="0.25">
      <c r="D4592" s="71"/>
      <c r="E4592" s="71"/>
      <c r="F4592" s="71"/>
    </row>
    <row r="4593" spans="4:6" x14ac:dyDescent="0.25">
      <c r="D4593" s="71"/>
      <c r="E4593" s="71"/>
      <c r="F4593" s="71"/>
    </row>
    <row r="4594" spans="4:6" x14ac:dyDescent="0.25">
      <c r="D4594" s="71"/>
      <c r="E4594" s="71"/>
      <c r="F4594" s="71"/>
    </row>
    <row r="4595" spans="4:6" x14ac:dyDescent="0.25">
      <c r="D4595" s="71"/>
      <c r="E4595" s="71"/>
      <c r="F4595" s="71"/>
    </row>
    <row r="4596" spans="4:6" x14ac:dyDescent="0.25">
      <c r="D4596" s="71"/>
      <c r="E4596" s="71"/>
      <c r="F4596" s="71"/>
    </row>
    <row r="4597" spans="4:6" x14ac:dyDescent="0.25">
      <c r="D4597" s="71"/>
      <c r="E4597" s="71"/>
      <c r="F4597" s="71"/>
    </row>
    <row r="4598" spans="4:6" x14ac:dyDescent="0.25">
      <c r="D4598" s="71"/>
      <c r="E4598" s="71"/>
      <c r="F4598" s="71"/>
    </row>
    <row r="4599" spans="4:6" x14ac:dyDescent="0.25">
      <c r="D4599" s="71"/>
      <c r="E4599" s="71"/>
      <c r="F4599" s="71"/>
    </row>
    <row r="4600" spans="4:6" x14ac:dyDescent="0.25">
      <c r="D4600" s="71"/>
      <c r="E4600" s="71"/>
      <c r="F4600" s="71"/>
    </row>
    <row r="4601" spans="4:6" x14ac:dyDescent="0.25">
      <c r="D4601" s="71"/>
      <c r="E4601" s="71"/>
      <c r="F4601" s="71"/>
    </row>
    <row r="4602" spans="4:6" x14ac:dyDescent="0.25">
      <c r="D4602" s="71"/>
      <c r="E4602" s="71"/>
      <c r="F4602" s="71"/>
    </row>
    <row r="4603" spans="4:6" x14ac:dyDescent="0.25">
      <c r="D4603" s="71"/>
      <c r="E4603" s="71"/>
      <c r="F4603" s="71"/>
    </row>
    <row r="4604" spans="4:6" x14ac:dyDescent="0.25">
      <c r="D4604" s="71"/>
      <c r="E4604" s="71"/>
      <c r="F4604" s="71"/>
    </row>
    <row r="4605" spans="4:6" x14ac:dyDescent="0.25">
      <c r="D4605" s="71"/>
      <c r="E4605" s="71"/>
      <c r="F4605" s="71"/>
    </row>
    <row r="4606" spans="4:6" x14ac:dyDescent="0.25">
      <c r="D4606" s="71"/>
      <c r="E4606" s="71"/>
      <c r="F4606" s="71"/>
    </row>
    <row r="4607" spans="4:6" x14ac:dyDescent="0.25">
      <c r="D4607" s="71"/>
      <c r="E4607" s="71"/>
      <c r="F4607" s="71"/>
    </row>
    <row r="4608" spans="4:6" x14ac:dyDescent="0.25">
      <c r="D4608" s="71"/>
      <c r="E4608" s="71"/>
      <c r="F4608" s="71"/>
    </row>
    <row r="4609" spans="4:6" x14ac:dyDescent="0.25">
      <c r="D4609" s="71"/>
      <c r="E4609" s="71"/>
      <c r="F4609" s="71"/>
    </row>
    <row r="4610" spans="4:6" x14ac:dyDescent="0.25">
      <c r="D4610" s="71"/>
      <c r="E4610" s="71"/>
      <c r="F4610" s="71"/>
    </row>
    <row r="4611" spans="4:6" x14ac:dyDescent="0.25">
      <c r="D4611" s="71"/>
      <c r="E4611" s="71"/>
      <c r="F4611" s="71"/>
    </row>
    <row r="4612" spans="4:6" x14ac:dyDescent="0.25">
      <c r="D4612" s="71"/>
      <c r="E4612" s="71"/>
      <c r="F4612" s="71"/>
    </row>
    <row r="4613" spans="4:6" x14ac:dyDescent="0.25">
      <c r="D4613" s="71"/>
      <c r="E4613" s="71"/>
      <c r="F4613" s="71"/>
    </row>
    <row r="4614" spans="4:6" x14ac:dyDescent="0.25">
      <c r="D4614" s="71"/>
      <c r="E4614" s="71"/>
      <c r="F4614" s="71"/>
    </row>
    <row r="4615" spans="4:6" x14ac:dyDescent="0.25">
      <c r="D4615" s="71"/>
      <c r="E4615" s="71"/>
      <c r="F4615" s="71"/>
    </row>
    <row r="4616" spans="4:6" x14ac:dyDescent="0.25">
      <c r="D4616" s="71"/>
      <c r="E4616" s="71"/>
      <c r="F4616" s="71"/>
    </row>
    <row r="4617" spans="4:6" x14ac:dyDescent="0.25">
      <c r="D4617" s="71"/>
      <c r="E4617" s="71"/>
      <c r="F4617" s="71"/>
    </row>
    <row r="4618" spans="4:6" x14ac:dyDescent="0.25">
      <c r="D4618" s="71"/>
      <c r="E4618" s="71"/>
      <c r="F4618" s="71"/>
    </row>
    <row r="4619" spans="4:6" x14ac:dyDescent="0.25">
      <c r="D4619" s="71"/>
      <c r="E4619" s="71"/>
      <c r="F4619" s="71"/>
    </row>
    <row r="4620" spans="4:6" x14ac:dyDescent="0.25">
      <c r="D4620" s="71"/>
      <c r="E4620" s="71"/>
      <c r="F4620" s="71"/>
    </row>
    <row r="4621" spans="4:6" x14ac:dyDescent="0.25">
      <c r="D4621" s="71"/>
      <c r="E4621" s="71"/>
      <c r="F4621" s="71"/>
    </row>
    <row r="4622" spans="4:6" x14ac:dyDescent="0.25">
      <c r="D4622" s="71"/>
      <c r="E4622" s="71"/>
      <c r="F4622" s="71"/>
    </row>
    <row r="4623" spans="4:6" x14ac:dyDescent="0.25">
      <c r="D4623" s="71"/>
      <c r="E4623" s="71"/>
      <c r="F4623" s="71"/>
    </row>
    <row r="4624" spans="4:6" x14ac:dyDescent="0.25">
      <c r="D4624" s="71"/>
      <c r="E4624" s="71"/>
      <c r="F4624" s="71"/>
    </row>
    <row r="4625" spans="4:6" x14ac:dyDescent="0.25">
      <c r="D4625" s="71"/>
      <c r="E4625" s="71"/>
      <c r="F4625" s="71"/>
    </row>
    <row r="4626" spans="4:6" x14ac:dyDescent="0.25">
      <c r="D4626" s="71"/>
      <c r="E4626" s="71"/>
      <c r="F4626" s="71"/>
    </row>
    <row r="4627" spans="4:6" x14ac:dyDescent="0.25">
      <c r="D4627" s="71"/>
      <c r="E4627" s="71"/>
      <c r="F4627" s="71"/>
    </row>
    <row r="4628" spans="4:6" x14ac:dyDescent="0.25">
      <c r="D4628" s="71"/>
      <c r="E4628" s="71"/>
      <c r="F4628" s="71"/>
    </row>
    <row r="4629" spans="4:6" x14ac:dyDescent="0.25">
      <c r="D4629" s="71"/>
      <c r="E4629" s="71"/>
      <c r="F4629" s="71"/>
    </row>
    <row r="4630" spans="4:6" x14ac:dyDescent="0.25">
      <c r="D4630" s="71"/>
      <c r="E4630" s="71"/>
      <c r="F4630" s="71"/>
    </row>
    <row r="4631" spans="4:6" x14ac:dyDescent="0.25">
      <c r="D4631" s="71"/>
      <c r="E4631" s="71"/>
      <c r="F4631" s="71"/>
    </row>
    <row r="4632" spans="4:6" x14ac:dyDescent="0.25">
      <c r="D4632" s="71"/>
      <c r="E4632" s="71"/>
      <c r="F4632" s="71"/>
    </row>
    <row r="4633" spans="4:6" x14ac:dyDescent="0.25">
      <c r="D4633" s="71"/>
      <c r="E4633" s="71"/>
      <c r="F4633" s="71"/>
    </row>
    <row r="4634" spans="4:6" x14ac:dyDescent="0.25">
      <c r="D4634" s="71"/>
      <c r="E4634" s="71"/>
      <c r="F4634" s="71"/>
    </row>
    <row r="4635" spans="4:6" x14ac:dyDescent="0.25">
      <c r="D4635" s="71"/>
      <c r="E4635" s="71"/>
      <c r="F4635" s="71"/>
    </row>
    <row r="4636" spans="4:6" x14ac:dyDescent="0.25">
      <c r="D4636" s="71"/>
      <c r="E4636" s="71"/>
      <c r="F4636" s="71"/>
    </row>
    <row r="4637" spans="4:6" x14ac:dyDescent="0.25">
      <c r="D4637" s="71"/>
      <c r="E4637" s="71"/>
      <c r="F4637" s="71"/>
    </row>
    <row r="4638" spans="4:6" x14ac:dyDescent="0.25">
      <c r="D4638" s="71"/>
      <c r="E4638" s="71"/>
      <c r="F4638" s="71"/>
    </row>
    <row r="4639" spans="4:6" x14ac:dyDescent="0.25">
      <c r="D4639" s="71"/>
      <c r="E4639" s="71"/>
      <c r="F4639" s="71"/>
    </row>
    <row r="4640" spans="4:6" x14ac:dyDescent="0.25">
      <c r="D4640" s="71"/>
      <c r="E4640" s="71"/>
      <c r="F4640" s="71"/>
    </row>
    <row r="4641" spans="4:6" x14ac:dyDescent="0.25">
      <c r="D4641" s="71"/>
      <c r="E4641" s="71"/>
      <c r="F4641" s="71"/>
    </row>
    <row r="4642" spans="4:6" x14ac:dyDescent="0.25">
      <c r="D4642" s="71"/>
      <c r="E4642" s="71"/>
      <c r="F4642" s="71"/>
    </row>
    <row r="4643" spans="4:6" x14ac:dyDescent="0.25">
      <c r="D4643" s="71"/>
      <c r="E4643" s="71"/>
      <c r="F4643" s="71"/>
    </row>
    <row r="4644" spans="4:6" x14ac:dyDescent="0.25">
      <c r="D4644" s="71"/>
      <c r="E4644" s="71"/>
      <c r="F4644" s="71"/>
    </row>
    <row r="4645" spans="4:6" x14ac:dyDescent="0.25">
      <c r="D4645" s="71"/>
      <c r="E4645" s="71"/>
      <c r="F4645" s="71"/>
    </row>
    <row r="4646" spans="4:6" x14ac:dyDescent="0.25">
      <c r="D4646" s="71"/>
      <c r="E4646" s="71"/>
      <c r="F4646" s="71"/>
    </row>
    <row r="4647" spans="4:6" x14ac:dyDescent="0.25">
      <c r="D4647" s="71"/>
      <c r="E4647" s="71"/>
      <c r="F4647" s="71"/>
    </row>
    <row r="4648" spans="4:6" x14ac:dyDescent="0.25">
      <c r="D4648" s="71"/>
      <c r="E4648" s="71"/>
      <c r="F4648" s="71"/>
    </row>
    <row r="4649" spans="4:6" x14ac:dyDescent="0.25">
      <c r="D4649" s="71"/>
      <c r="E4649" s="71"/>
      <c r="F4649" s="71"/>
    </row>
    <row r="4650" spans="4:6" x14ac:dyDescent="0.25">
      <c r="D4650" s="71"/>
      <c r="E4650" s="71"/>
      <c r="F4650" s="71"/>
    </row>
    <row r="4651" spans="4:6" x14ac:dyDescent="0.25">
      <c r="D4651" s="71"/>
      <c r="E4651" s="71"/>
      <c r="F4651" s="71"/>
    </row>
    <row r="4652" spans="4:6" x14ac:dyDescent="0.25">
      <c r="D4652" s="71"/>
      <c r="E4652" s="71"/>
      <c r="F4652" s="71"/>
    </row>
    <row r="4653" spans="4:6" x14ac:dyDescent="0.25">
      <c r="D4653" s="71"/>
      <c r="E4653" s="71"/>
      <c r="F4653" s="71"/>
    </row>
    <row r="4654" spans="4:6" x14ac:dyDescent="0.25">
      <c r="D4654" s="71"/>
      <c r="E4654" s="71"/>
      <c r="F4654" s="71"/>
    </row>
    <row r="4655" spans="4:6" x14ac:dyDescent="0.25">
      <c r="D4655" s="71"/>
      <c r="E4655" s="71"/>
      <c r="F4655" s="71"/>
    </row>
    <row r="4656" spans="4:6" x14ac:dyDescent="0.25">
      <c r="D4656" s="71"/>
      <c r="E4656" s="71"/>
      <c r="F4656" s="71"/>
    </row>
    <row r="4657" spans="4:6" x14ac:dyDescent="0.25">
      <c r="D4657" s="71"/>
      <c r="E4657" s="71"/>
      <c r="F4657" s="71"/>
    </row>
    <row r="4658" spans="4:6" x14ac:dyDescent="0.25">
      <c r="D4658" s="71"/>
      <c r="E4658" s="71"/>
      <c r="F4658" s="71"/>
    </row>
    <row r="4659" spans="4:6" x14ac:dyDescent="0.25">
      <c r="D4659" s="71"/>
      <c r="E4659" s="71"/>
      <c r="F4659" s="71"/>
    </row>
    <row r="4660" spans="4:6" x14ac:dyDescent="0.25">
      <c r="D4660" s="71"/>
      <c r="E4660" s="71"/>
      <c r="F4660" s="71"/>
    </row>
    <row r="4661" spans="4:6" x14ac:dyDescent="0.25">
      <c r="D4661" s="71"/>
      <c r="E4661" s="71"/>
      <c r="F4661" s="71"/>
    </row>
    <row r="4662" spans="4:6" x14ac:dyDescent="0.25">
      <c r="D4662" s="71"/>
      <c r="E4662" s="71"/>
      <c r="F4662" s="71"/>
    </row>
    <row r="4663" spans="4:6" x14ac:dyDescent="0.25">
      <c r="D4663" s="71"/>
      <c r="E4663" s="71"/>
      <c r="F4663" s="71"/>
    </row>
    <row r="4664" spans="4:6" x14ac:dyDescent="0.25">
      <c r="D4664" s="71"/>
      <c r="E4664" s="71"/>
      <c r="F4664" s="71"/>
    </row>
    <row r="4665" spans="4:6" x14ac:dyDescent="0.25">
      <c r="D4665" s="71"/>
      <c r="E4665" s="71"/>
      <c r="F4665" s="71"/>
    </row>
    <row r="4666" spans="4:6" x14ac:dyDescent="0.25">
      <c r="D4666" s="71"/>
      <c r="E4666" s="71"/>
      <c r="F4666" s="71"/>
    </row>
    <row r="4667" spans="4:6" x14ac:dyDescent="0.25">
      <c r="D4667" s="71"/>
      <c r="E4667" s="71"/>
      <c r="F4667" s="71"/>
    </row>
    <row r="4668" spans="4:6" x14ac:dyDescent="0.25">
      <c r="D4668" s="71"/>
      <c r="E4668" s="71"/>
      <c r="F4668" s="71"/>
    </row>
    <row r="4669" spans="4:6" x14ac:dyDescent="0.25">
      <c r="D4669" s="71"/>
      <c r="E4669" s="71"/>
      <c r="F4669" s="71"/>
    </row>
    <row r="4670" spans="4:6" x14ac:dyDescent="0.25">
      <c r="D4670" s="71"/>
      <c r="E4670" s="71"/>
      <c r="F4670" s="71"/>
    </row>
    <row r="4671" spans="4:6" x14ac:dyDescent="0.25">
      <c r="D4671" s="71"/>
      <c r="E4671" s="71"/>
      <c r="F4671" s="71"/>
    </row>
    <row r="4672" spans="4:6" x14ac:dyDescent="0.25">
      <c r="D4672" s="71"/>
      <c r="E4672" s="71"/>
      <c r="F4672" s="71"/>
    </row>
    <row r="4673" spans="4:6" x14ac:dyDescent="0.25">
      <c r="D4673" s="71"/>
      <c r="E4673" s="71"/>
      <c r="F4673" s="71"/>
    </row>
    <row r="4674" spans="4:6" x14ac:dyDescent="0.25">
      <c r="D4674" s="71"/>
      <c r="E4674" s="71"/>
      <c r="F4674" s="71"/>
    </row>
    <row r="4675" spans="4:6" x14ac:dyDescent="0.25">
      <c r="D4675" s="71"/>
      <c r="E4675" s="71"/>
      <c r="F4675" s="71"/>
    </row>
    <row r="4676" spans="4:6" x14ac:dyDescent="0.25">
      <c r="D4676" s="71"/>
      <c r="E4676" s="71"/>
      <c r="F4676" s="71"/>
    </row>
    <row r="4677" spans="4:6" x14ac:dyDescent="0.25">
      <c r="D4677" s="71"/>
      <c r="E4677" s="71"/>
      <c r="F4677" s="71"/>
    </row>
    <row r="4678" spans="4:6" x14ac:dyDescent="0.25">
      <c r="D4678" s="71"/>
      <c r="E4678" s="71"/>
      <c r="F4678" s="71"/>
    </row>
    <row r="4679" spans="4:6" x14ac:dyDescent="0.25">
      <c r="D4679" s="71"/>
      <c r="E4679" s="71"/>
      <c r="F4679" s="71"/>
    </row>
    <row r="4680" spans="4:6" x14ac:dyDescent="0.25">
      <c r="D4680" s="71"/>
      <c r="E4680" s="71"/>
      <c r="F4680" s="71"/>
    </row>
    <row r="4681" spans="4:6" x14ac:dyDescent="0.25">
      <c r="D4681" s="71"/>
      <c r="E4681" s="71"/>
      <c r="F4681" s="71"/>
    </row>
    <row r="4682" spans="4:6" x14ac:dyDescent="0.25">
      <c r="D4682" s="71"/>
      <c r="E4682" s="71"/>
      <c r="F4682" s="71"/>
    </row>
    <row r="4683" spans="4:6" x14ac:dyDescent="0.25">
      <c r="D4683" s="71"/>
      <c r="E4683" s="71"/>
      <c r="F4683" s="71"/>
    </row>
    <row r="4684" spans="4:6" x14ac:dyDescent="0.25">
      <c r="D4684" s="71"/>
      <c r="E4684" s="71"/>
      <c r="F4684" s="71"/>
    </row>
    <row r="4685" spans="4:6" x14ac:dyDescent="0.25">
      <c r="D4685" s="71"/>
      <c r="E4685" s="71"/>
      <c r="F4685" s="71"/>
    </row>
    <row r="4686" spans="4:6" x14ac:dyDescent="0.25">
      <c r="D4686" s="71"/>
      <c r="E4686" s="71"/>
      <c r="F4686" s="71"/>
    </row>
    <row r="4687" spans="4:6" x14ac:dyDescent="0.25">
      <c r="D4687" s="71"/>
      <c r="E4687" s="71"/>
      <c r="F4687" s="71"/>
    </row>
    <row r="4688" spans="4:6" x14ac:dyDescent="0.25">
      <c r="D4688" s="71"/>
      <c r="E4688" s="71"/>
      <c r="F4688" s="71"/>
    </row>
    <row r="4689" spans="4:6" x14ac:dyDescent="0.25">
      <c r="D4689" s="71"/>
      <c r="E4689" s="71"/>
      <c r="F4689" s="71"/>
    </row>
    <row r="4690" spans="4:6" x14ac:dyDescent="0.25">
      <c r="D4690" s="71"/>
      <c r="E4690" s="71"/>
      <c r="F4690" s="71"/>
    </row>
    <row r="4691" spans="4:6" x14ac:dyDescent="0.25">
      <c r="D4691" s="71"/>
      <c r="E4691" s="71"/>
      <c r="F4691" s="71"/>
    </row>
    <row r="4692" spans="4:6" x14ac:dyDescent="0.25">
      <c r="D4692" s="71"/>
      <c r="E4692" s="71"/>
      <c r="F4692" s="71"/>
    </row>
    <row r="4693" spans="4:6" x14ac:dyDescent="0.25">
      <c r="D4693" s="71"/>
      <c r="E4693" s="71"/>
      <c r="F4693" s="71"/>
    </row>
    <row r="4694" spans="4:6" x14ac:dyDescent="0.25">
      <c r="D4694" s="71"/>
      <c r="E4694" s="71"/>
      <c r="F4694" s="71"/>
    </row>
    <row r="4695" spans="4:6" x14ac:dyDescent="0.25">
      <c r="D4695" s="71"/>
      <c r="E4695" s="71"/>
      <c r="F4695" s="71"/>
    </row>
    <row r="4696" spans="4:6" x14ac:dyDescent="0.25">
      <c r="D4696" s="71"/>
      <c r="E4696" s="71"/>
      <c r="F4696" s="71"/>
    </row>
    <row r="4697" spans="4:6" x14ac:dyDescent="0.25">
      <c r="D4697" s="71"/>
      <c r="E4697" s="71"/>
      <c r="F4697" s="71"/>
    </row>
    <row r="4698" spans="4:6" x14ac:dyDescent="0.25">
      <c r="D4698" s="71"/>
      <c r="E4698" s="71"/>
      <c r="F4698" s="71"/>
    </row>
    <row r="4699" spans="4:6" x14ac:dyDescent="0.25">
      <c r="D4699" s="71"/>
      <c r="E4699" s="71"/>
      <c r="F4699" s="71"/>
    </row>
    <row r="4700" spans="4:6" x14ac:dyDescent="0.25">
      <c r="D4700" s="71"/>
      <c r="E4700" s="71"/>
      <c r="F4700" s="71"/>
    </row>
    <row r="4701" spans="4:6" x14ac:dyDescent="0.25">
      <c r="D4701" s="71"/>
      <c r="E4701" s="71"/>
      <c r="F4701" s="71"/>
    </row>
    <row r="4702" spans="4:6" x14ac:dyDescent="0.25">
      <c r="D4702" s="71"/>
      <c r="E4702" s="71"/>
      <c r="F4702" s="71"/>
    </row>
    <row r="4703" spans="4:6" x14ac:dyDescent="0.25">
      <c r="D4703" s="71"/>
      <c r="E4703" s="71"/>
      <c r="F4703" s="71"/>
    </row>
    <row r="4704" spans="4:6" x14ac:dyDescent="0.25">
      <c r="D4704" s="71"/>
      <c r="E4704" s="71"/>
      <c r="F4704" s="71"/>
    </row>
    <row r="4705" spans="4:6" x14ac:dyDescent="0.25">
      <c r="D4705" s="71"/>
      <c r="E4705" s="71"/>
      <c r="F4705" s="71"/>
    </row>
    <row r="4706" spans="4:6" x14ac:dyDescent="0.25">
      <c r="D4706" s="71"/>
      <c r="E4706" s="71"/>
      <c r="F4706" s="71"/>
    </row>
    <row r="4707" spans="4:6" x14ac:dyDescent="0.25">
      <c r="D4707" s="71"/>
      <c r="E4707" s="71"/>
      <c r="F4707" s="71"/>
    </row>
    <row r="4708" spans="4:6" x14ac:dyDescent="0.25">
      <c r="D4708" s="71"/>
      <c r="E4708" s="71"/>
      <c r="F4708" s="71"/>
    </row>
    <row r="4709" spans="4:6" x14ac:dyDescent="0.25">
      <c r="D4709" s="71"/>
      <c r="E4709" s="71"/>
      <c r="F4709" s="71"/>
    </row>
    <row r="4710" spans="4:6" x14ac:dyDescent="0.25">
      <c r="D4710" s="71"/>
      <c r="E4710" s="71"/>
      <c r="F4710" s="71"/>
    </row>
    <row r="4711" spans="4:6" x14ac:dyDescent="0.25">
      <c r="D4711" s="71"/>
      <c r="E4711" s="71"/>
      <c r="F4711" s="71"/>
    </row>
    <row r="4712" spans="4:6" x14ac:dyDescent="0.25">
      <c r="D4712" s="71"/>
      <c r="E4712" s="71"/>
      <c r="F4712" s="71"/>
    </row>
    <row r="4713" spans="4:6" x14ac:dyDescent="0.25">
      <c r="D4713" s="71"/>
      <c r="E4713" s="71"/>
      <c r="F4713" s="71"/>
    </row>
    <row r="4714" spans="4:6" x14ac:dyDescent="0.25">
      <c r="D4714" s="71"/>
      <c r="E4714" s="71"/>
      <c r="F4714" s="71"/>
    </row>
    <row r="4715" spans="4:6" x14ac:dyDescent="0.25">
      <c r="D4715" s="71"/>
      <c r="E4715" s="71"/>
      <c r="F4715" s="71"/>
    </row>
    <row r="4716" spans="4:6" x14ac:dyDescent="0.25">
      <c r="D4716" s="71"/>
      <c r="E4716" s="71"/>
      <c r="F4716" s="71"/>
    </row>
    <row r="4717" spans="4:6" x14ac:dyDescent="0.25">
      <c r="D4717" s="71"/>
      <c r="E4717" s="71"/>
      <c r="F4717" s="71"/>
    </row>
    <row r="4718" spans="4:6" x14ac:dyDescent="0.25">
      <c r="D4718" s="71"/>
      <c r="E4718" s="71"/>
      <c r="F4718" s="71"/>
    </row>
    <row r="4719" spans="4:6" x14ac:dyDescent="0.25">
      <c r="D4719" s="71"/>
      <c r="E4719" s="71"/>
      <c r="F4719" s="71"/>
    </row>
    <row r="4720" spans="4:6" x14ac:dyDescent="0.25">
      <c r="D4720" s="71"/>
      <c r="E4720" s="71"/>
      <c r="F4720" s="71"/>
    </row>
    <row r="4721" spans="4:6" x14ac:dyDescent="0.25">
      <c r="D4721" s="71"/>
      <c r="E4721" s="71"/>
      <c r="F4721" s="71"/>
    </row>
    <row r="4722" spans="4:6" x14ac:dyDescent="0.25">
      <c r="D4722" s="71"/>
      <c r="E4722" s="71"/>
      <c r="F4722" s="71"/>
    </row>
    <row r="4723" spans="4:6" x14ac:dyDescent="0.25">
      <c r="D4723" s="71"/>
      <c r="E4723" s="71"/>
      <c r="F4723" s="71"/>
    </row>
    <row r="4724" spans="4:6" x14ac:dyDescent="0.25">
      <c r="D4724" s="71"/>
      <c r="E4724" s="71"/>
      <c r="F4724" s="71"/>
    </row>
    <row r="4725" spans="4:6" x14ac:dyDescent="0.25">
      <c r="D4725" s="71"/>
      <c r="E4725" s="71"/>
      <c r="F4725" s="71"/>
    </row>
    <row r="4726" spans="4:6" x14ac:dyDescent="0.25">
      <c r="D4726" s="71"/>
      <c r="E4726" s="71"/>
      <c r="F4726" s="71"/>
    </row>
    <row r="4727" spans="4:6" x14ac:dyDescent="0.25">
      <c r="D4727" s="71"/>
      <c r="E4727" s="71"/>
      <c r="F4727" s="71"/>
    </row>
    <row r="4728" spans="4:6" x14ac:dyDescent="0.25">
      <c r="D4728" s="71"/>
      <c r="E4728" s="71"/>
      <c r="F4728" s="71"/>
    </row>
    <row r="4729" spans="4:6" x14ac:dyDescent="0.25">
      <c r="D4729" s="71"/>
      <c r="E4729" s="71"/>
      <c r="F4729" s="71"/>
    </row>
    <row r="4730" spans="4:6" x14ac:dyDescent="0.25">
      <c r="D4730" s="71"/>
      <c r="E4730" s="71"/>
      <c r="F4730" s="71"/>
    </row>
    <row r="4731" spans="4:6" x14ac:dyDescent="0.25">
      <c r="D4731" s="71"/>
      <c r="E4731" s="71"/>
      <c r="F4731" s="71"/>
    </row>
    <row r="4732" spans="4:6" x14ac:dyDescent="0.25">
      <c r="D4732" s="71"/>
      <c r="E4732" s="71"/>
      <c r="F4732" s="71"/>
    </row>
    <row r="4733" spans="4:6" x14ac:dyDescent="0.25">
      <c r="D4733" s="71"/>
      <c r="E4733" s="71"/>
      <c r="F4733" s="71"/>
    </row>
    <row r="4734" spans="4:6" x14ac:dyDescent="0.25">
      <c r="D4734" s="71"/>
      <c r="E4734" s="71"/>
      <c r="F4734" s="71"/>
    </row>
    <row r="4735" spans="4:6" x14ac:dyDescent="0.25">
      <c r="D4735" s="71"/>
      <c r="E4735" s="71"/>
      <c r="F4735" s="71"/>
    </row>
    <row r="4736" spans="4:6" x14ac:dyDescent="0.25">
      <c r="D4736" s="71"/>
      <c r="E4736" s="71"/>
      <c r="F4736" s="71"/>
    </row>
    <row r="4737" spans="4:6" x14ac:dyDescent="0.25">
      <c r="D4737" s="71"/>
      <c r="E4737" s="71"/>
      <c r="F4737" s="71"/>
    </row>
    <row r="4738" spans="4:6" x14ac:dyDescent="0.25">
      <c r="D4738" s="71"/>
      <c r="E4738" s="71"/>
      <c r="F4738" s="71"/>
    </row>
    <row r="4739" spans="4:6" x14ac:dyDescent="0.25">
      <c r="D4739" s="71"/>
      <c r="E4739" s="71"/>
      <c r="F4739" s="71"/>
    </row>
    <row r="4740" spans="4:6" x14ac:dyDescent="0.25">
      <c r="D4740" s="71"/>
      <c r="E4740" s="71"/>
      <c r="F4740" s="71"/>
    </row>
    <row r="4741" spans="4:6" x14ac:dyDescent="0.25">
      <c r="D4741" s="71"/>
      <c r="E4741" s="71"/>
      <c r="F4741" s="71"/>
    </row>
    <row r="4742" spans="4:6" x14ac:dyDescent="0.25">
      <c r="D4742" s="71"/>
      <c r="E4742" s="71"/>
      <c r="F4742" s="71"/>
    </row>
    <row r="4743" spans="4:6" x14ac:dyDescent="0.25">
      <c r="D4743" s="71"/>
      <c r="E4743" s="71"/>
      <c r="F4743" s="71"/>
    </row>
    <row r="4744" spans="4:6" x14ac:dyDescent="0.25">
      <c r="D4744" s="71"/>
      <c r="E4744" s="71"/>
      <c r="F4744" s="71"/>
    </row>
    <row r="4745" spans="4:6" x14ac:dyDescent="0.25">
      <c r="D4745" s="71"/>
      <c r="E4745" s="71"/>
      <c r="F4745" s="71"/>
    </row>
    <row r="4746" spans="4:6" x14ac:dyDescent="0.25">
      <c r="D4746" s="71"/>
      <c r="E4746" s="71"/>
      <c r="F4746" s="71"/>
    </row>
    <row r="4747" spans="4:6" x14ac:dyDescent="0.25">
      <c r="D4747" s="71"/>
      <c r="E4747" s="71"/>
      <c r="F4747" s="71"/>
    </row>
    <row r="4748" spans="4:6" x14ac:dyDescent="0.25">
      <c r="D4748" s="71"/>
      <c r="E4748" s="71"/>
      <c r="F4748" s="71"/>
    </row>
    <row r="4749" spans="4:6" x14ac:dyDescent="0.25">
      <c r="D4749" s="71"/>
      <c r="E4749" s="71"/>
      <c r="F4749" s="71"/>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49"/>
  <sheetViews>
    <sheetView rightToLeft="1" zoomScaleNormal="100" workbookViewId="0">
      <pane ySplit="1" topLeftCell="A2" activePane="bottomLeft" state="frozen"/>
      <selection activeCell="N29" sqref="N29"/>
      <selection pane="bottomLeft" activeCell="E3" sqref="E3"/>
    </sheetView>
  </sheetViews>
  <sheetFormatPr defaultRowHeight="15" x14ac:dyDescent="0.25"/>
  <cols>
    <col min="1" max="1" width="23.375" style="89" bestFit="1" customWidth="1"/>
    <col min="2" max="5" width="23.375" style="77" customWidth="1"/>
    <col min="6" max="6" width="9.875" style="72" bestFit="1" customWidth="1"/>
    <col min="7" max="7" width="9.875" style="72" customWidth="1"/>
    <col min="8" max="8" width="9.875" style="72" bestFit="1" customWidth="1"/>
    <col min="9" max="16384" width="9" style="72"/>
  </cols>
  <sheetData>
    <row r="1" spans="1:9" s="68" customFormat="1" x14ac:dyDescent="0.25">
      <c r="A1" s="80" t="s">
        <v>68</v>
      </c>
      <c r="B1" s="81" t="s">
        <v>69</v>
      </c>
      <c r="C1" s="81" t="s">
        <v>70</v>
      </c>
      <c r="D1" s="81" t="s">
        <v>71</v>
      </c>
      <c r="E1" s="82"/>
      <c r="F1" s="82"/>
    </row>
    <row r="2" spans="1:9" x14ac:dyDescent="0.25">
      <c r="A2" s="83" t="s">
        <v>72</v>
      </c>
      <c r="B2" s="70">
        <v>1872.4380000000001</v>
      </c>
      <c r="C2" s="70">
        <v>4626.7</v>
      </c>
      <c r="D2" s="70">
        <v>6499.1379999999999</v>
      </c>
      <c r="E2" s="70"/>
      <c r="F2" s="71"/>
    </row>
    <row r="3" spans="1:9" x14ac:dyDescent="0.25">
      <c r="A3" s="83" t="s">
        <v>73</v>
      </c>
      <c r="B3" s="70">
        <v>-1042.0820000000003</v>
      </c>
      <c r="C3" s="70">
        <v>6962.9999999999991</v>
      </c>
      <c r="D3" s="70">
        <v>5920.9179999999997</v>
      </c>
      <c r="E3" s="70"/>
      <c r="F3" s="84"/>
    </row>
    <row r="4" spans="1:9" x14ac:dyDescent="0.25">
      <c r="A4" s="83" t="s">
        <v>74</v>
      </c>
      <c r="B4" s="70">
        <v>193.63700000000017</v>
      </c>
      <c r="C4" s="70">
        <v>5477</v>
      </c>
      <c r="D4" s="70">
        <v>5670.6370000000006</v>
      </c>
      <c r="E4" s="70"/>
      <c r="F4" s="85"/>
    </row>
    <row r="5" spans="1:9" x14ac:dyDescent="0.25">
      <c r="A5" s="83" t="s">
        <v>75</v>
      </c>
      <c r="B5" s="70">
        <v>3064.71</v>
      </c>
      <c r="C5" s="70">
        <v>2578.5</v>
      </c>
      <c r="D5" s="70">
        <v>5643.21</v>
      </c>
      <c r="E5" s="70"/>
      <c r="F5" s="85"/>
    </row>
    <row r="6" spans="1:9" x14ac:dyDescent="0.25">
      <c r="A6" s="83" t="s">
        <v>76</v>
      </c>
      <c r="B6" s="70">
        <v>2855.6730000000002</v>
      </c>
      <c r="C6" s="70">
        <v>7406.1999999999989</v>
      </c>
      <c r="D6" s="70">
        <v>10261.873</v>
      </c>
      <c r="E6" s="70"/>
      <c r="F6" s="85"/>
    </row>
    <row r="7" spans="1:9" x14ac:dyDescent="0.25">
      <c r="A7" s="83" t="s">
        <v>77</v>
      </c>
      <c r="B7" s="70">
        <v>-958.69999999999982</v>
      </c>
      <c r="C7" s="70">
        <v>8187.8</v>
      </c>
      <c r="D7" s="70">
        <v>7229.1</v>
      </c>
      <c r="E7" s="70"/>
      <c r="F7" s="85"/>
    </row>
    <row r="8" spans="1:9" x14ac:dyDescent="0.25">
      <c r="A8" s="83" t="s">
        <v>50</v>
      </c>
      <c r="B8" s="70">
        <v>1252.1999999999998</v>
      </c>
      <c r="C8" s="70">
        <v>4472.2</v>
      </c>
      <c r="D8" s="70">
        <v>5724.4</v>
      </c>
      <c r="E8" s="70"/>
      <c r="F8" s="85"/>
    </row>
    <row r="9" spans="1:9" x14ac:dyDescent="0.25">
      <c r="A9" s="83" t="s">
        <v>51</v>
      </c>
      <c r="B9" s="70">
        <v>6741.9</v>
      </c>
      <c r="C9" s="70">
        <v>1311.3</v>
      </c>
      <c r="D9" s="70">
        <v>8053.2</v>
      </c>
      <c r="E9" s="70"/>
      <c r="F9" s="85"/>
    </row>
    <row r="10" spans="1:9" x14ac:dyDescent="0.25">
      <c r="A10" s="83" t="s">
        <v>52</v>
      </c>
      <c r="B10" s="70">
        <v>7984.2000000000007</v>
      </c>
      <c r="C10" s="70">
        <v>8556.2000000000007</v>
      </c>
      <c r="D10" s="70">
        <v>16540.400000000001</v>
      </c>
      <c r="E10" s="70"/>
      <c r="F10" s="85"/>
      <c r="G10" s="86"/>
      <c r="H10" s="86"/>
      <c r="I10" s="86"/>
    </row>
    <row r="11" spans="1:9" x14ac:dyDescent="0.25">
      <c r="A11" s="83" t="s">
        <v>53</v>
      </c>
      <c r="B11" s="70">
        <v>1523.6000000000001</v>
      </c>
      <c r="C11" s="70">
        <v>13189.8</v>
      </c>
      <c r="D11" s="70">
        <v>14713.4</v>
      </c>
      <c r="E11" s="70"/>
      <c r="F11" s="85"/>
      <c r="G11" s="86"/>
      <c r="H11" s="86"/>
      <c r="I11" s="86"/>
    </row>
    <row r="12" spans="1:9" x14ac:dyDescent="0.25">
      <c r="A12" s="83" t="s">
        <v>54</v>
      </c>
      <c r="B12" s="70">
        <v>367.79999999999927</v>
      </c>
      <c r="C12" s="70">
        <v>16307.3</v>
      </c>
      <c r="D12" s="70">
        <v>16675.099999999999</v>
      </c>
      <c r="E12" s="70"/>
      <c r="F12" s="85"/>
      <c r="G12" s="86"/>
      <c r="H12" s="86"/>
      <c r="I12" s="86"/>
    </row>
    <row r="13" spans="1:9" x14ac:dyDescent="0.25">
      <c r="A13" s="83" t="s">
        <v>55</v>
      </c>
      <c r="B13" s="70">
        <v>-2590.3000000000002</v>
      </c>
      <c r="C13" s="70">
        <v>11774.4</v>
      </c>
      <c r="D13" s="70">
        <v>9184.0999999999985</v>
      </c>
      <c r="E13" s="70"/>
      <c r="F13" s="85"/>
      <c r="G13" s="86"/>
      <c r="H13" s="86"/>
      <c r="I13" s="86"/>
    </row>
    <row r="14" spans="1:9" x14ac:dyDescent="0.25">
      <c r="A14" s="83" t="s">
        <v>78</v>
      </c>
      <c r="B14" s="70">
        <v>9268.4</v>
      </c>
      <c r="C14" s="70">
        <v>10271.099999999999</v>
      </c>
      <c r="D14" s="70">
        <v>19539.5</v>
      </c>
      <c r="E14" s="70"/>
      <c r="F14" s="85"/>
      <c r="G14" s="86"/>
      <c r="H14" s="86"/>
      <c r="I14" s="86"/>
    </row>
    <row r="15" spans="1:9" x14ac:dyDescent="0.25">
      <c r="A15" s="83" t="s">
        <v>56</v>
      </c>
      <c r="B15" s="70">
        <v>15428</v>
      </c>
      <c r="C15" s="70">
        <v>10634.7</v>
      </c>
      <c r="D15" s="70">
        <v>26062.7</v>
      </c>
      <c r="E15" s="70"/>
      <c r="F15" s="85"/>
      <c r="G15" s="86"/>
      <c r="H15" s="86"/>
      <c r="I15" s="86"/>
    </row>
    <row r="16" spans="1:9" x14ac:dyDescent="0.25">
      <c r="A16" s="83" t="s">
        <v>19</v>
      </c>
      <c r="B16" s="70">
        <v>8673.3000000000011</v>
      </c>
      <c r="C16" s="70">
        <v>14340</v>
      </c>
      <c r="D16" s="70">
        <v>23013.300000000003</v>
      </c>
      <c r="E16" s="70"/>
      <c r="F16" s="71"/>
      <c r="G16" s="71"/>
      <c r="H16" s="71"/>
    </row>
    <row r="17" spans="1:8" x14ac:dyDescent="0.25">
      <c r="A17" s="83" t="s">
        <v>20</v>
      </c>
      <c r="B17" s="70">
        <v>17908.800000000003</v>
      </c>
      <c r="C17" s="70">
        <v>22247.200000000001</v>
      </c>
      <c r="D17" s="70">
        <v>40156</v>
      </c>
      <c r="E17" s="70"/>
      <c r="F17" s="71"/>
      <c r="G17" s="71"/>
      <c r="H17" s="71"/>
    </row>
    <row r="18" spans="1:8" x14ac:dyDescent="0.25">
      <c r="A18" s="87">
        <v>2021</v>
      </c>
      <c r="B18" s="70">
        <v>19902.400000000001</v>
      </c>
      <c r="C18" s="70">
        <v>22531</v>
      </c>
      <c r="D18" s="70">
        <v>42433.4</v>
      </c>
      <c r="E18" s="70"/>
      <c r="F18" s="71"/>
      <c r="G18" s="71"/>
      <c r="H18" s="71"/>
    </row>
    <row r="19" spans="1:8" x14ac:dyDescent="0.25">
      <c r="A19" s="70"/>
      <c r="B19" s="70"/>
      <c r="C19" s="70"/>
      <c r="D19" s="70"/>
      <c r="E19" s="70"/>
      <c r="F19" s="71"/>
      <c r="G19" s="71"/>
      <c r="H19" s="71"/>
    </row>
    <row r="20" spans="1:8" x14ac:dyDescent="0.25">
      <c r="A20" s="70"/>
      <c r="B20" s="70"/>
      <c r="C20" s="70"/>
      <c r="D20" s="70"/>
      <c r="E20" s="70"/>
      <c r="F20" s="71"/>
      <c r="G20" s="71"/>
      <c r="H20" s="71"/>
    </row>
    <row r="21" spans="1:8" x14ac:dyDescent="0.25">
      <c r="A21" s="70"/>
      <c r="B21" s="70"/>
      <c r="C21" s="70"/>
      <c r="D21" s="70"/>
      <c r="E21" s="70"/>
      <c r="F21" s="71"/>
      <c r="G21" s="71"/>
      <c r="H21" s="88"/>
    </row>
    <row r="22" spans="1:8" x14ac:dyDescent="0.25">
      <c r="A22" s="70"/>
      <c r="B22" s="70"/>
      <c r="C22" s="70"/>
      <c r="D22" s="70"/>
      <c r="E22" s="70"/>
      <c r="F22" s="71"/>
      <c r="G22" s="71"/>
      <c r="H22" s="71"/>
    </row>
    <row r="23" spans="1:8" x14ac:dyDescent="0.25">
      <c r="A23" s="70"/>
      <c r="B23" s="70"/>
      <c r="C23" s="70"/>
      <c r="D23" s="70"/>
      <c r="E23" s="70"/>
      <c r="F23" s="71"/>
      <c r="G23" s="71"/>
      <c r="H23" s="71"/>
    </row>
    <row r="24" spans="1:8" x14ac:dyDescent="0.25">
      <c r="A24" s="70"/>
      <c r="B24" s="70"/>
      <c r="C24" s="70"/>
      <c r="D24" s="70"/>
      <c r="E24" s="70"/>
      <c r="F24" s="71"/>
      <c r="G24" s="71"/>
      <c r="H24" s="71"/>
    </row>
    <row r="25" spans="1:8" x14ac:dyDescent="0.25">
      <c r="A25" s="70"/>
      <c r="B25" s="70"/>
      <c r="C25" s="70"/>
      <c r="D25" s="70"/>
      <c r="E25" s="70"/>
      <c r="F25" s="71"/>
      <c r="G25" s="71"/>
      <c r="H25" s="71"/>
    </row>
    <row r="26" spans="1:8" x14ac:dyDescent="0.25">
      <c r="A26" s="70"/>
      <c r="B26" s="70"/>
      <c r="C26" s="70"/>
      <c r="D26" s="70"/>
      <c r="E26" s="70"/>
      <c r="F26" s="71"/>
      <c r="G26" s="71"/>
      <c r="H26" s="71"/>
    </row>
    <row r="27" spans="1:8" x14ac:dyDescent="0.25">
      <c r="A27" s="70"/>
      <c r="B27" s="70"/>
      <c r="C27" s="70"/>
      <c r="D27" s="70"/>
      <c r="E27" s="70"/>
      <c r="F27" s="71"/>
      <c r="G27" s="71"/>
      <c r="H27" s="71"/>
    </row>
    <row r="28" spans="1:8" x14ac:dyDescent="0.25">
      <c r="A28" s="70"/>
      <c r="B28" s="70"/>
      <c r="C28" s="70"/>
      <c r="D28" s="70"/>
      <c r="E28" s="70"/>
      <c r="F28" s="71"/>
      <c r="G28" s="71"/>
      <c r="H28" s="71"/>
    </row>
    <row r="29" spans="1:8" x14ac:dyDescent="0.25">
      <c r="A29" s="70"/>
      <c r="B29" s="70"/>
      <c r="C29" s="70"/>
      <c r="D29" s="70"/>
      <c r="E29" s="70"/>
      <c r="F29" s="71"/>
      <c r="G29" s="71"/>
      <c r="H29" s="71"/>
    </row>
    <row r="30" spans="1:8" x14ac:dyDescent="0.25">
      <c r="A30" s="70"/>
      <c r="B30" s="70"/>
      <c r="C30" s="70"/>
      <c r="D30" s="70"/>
      <c r="E30" s="70"/>
      <c r="F30" s="71"/>
      <c r="G30" s="71"/>
      <c r="H30" s="71"/>
    </row>
    <row r="31" spans="1:8" x14ac:dyDescent="0.25">
      <c r="A31" s="70"/>
      <c r="B31" s="70"/>
      <c r="C31" s="70"/>
      <c r="D31" s="70"/>
      <c r="E31" s="70"/>
      <c r="F31" s="71"/>
      <c r="G31" s="71"/>
      <c r="H31" s="71"/>
    </row>
    <row r="32" spans="1:8" x14ac:dyDescent="0.25">
      <c r="A32" s="70"/>
      <c r="B32" s="70"/>
      <c r="C32" s="70"/>
      <c r="D32" s="70"/>
      <c r="E32" s="70"/>
      <c r="F32" s="71"/>
      <c r="G32" s="71"/>
      <c r="H32" s="71"/>
    </row>
    <row r="33" spans="1:8" x14ac:dyDescent="0.25">
      <c r="A33" s="70"/>
      <c r="B33" s="70"/>
      <c r="C33" s="70"/>
      <c r="D33" s="70"/>
      <c r="E33" s="70"/>
      <c r="F33" s="71"/>
      <c r="G33" s="71"/>
      <c r="H33" s="71"/>
    </row>
    <row r="34" spans="1:8" x14ac:dyDescent="0.25">
      <c r="A34" s="70"/>
      <c r="B34" s="70"/>
      <c r="C34" s="70"/>
      <c r="D34" s="70"/>
      <c r="E34" s="70"/>
      <c r="F34" s="71"/>
      <c r="G34" s="71"/>
      <c r="H34" s="71"/>
    </row>
    <row r="35" spans="1:8" x14ac:dyDescent="0.25">
      <c r="A35" s="70"/>
      <c r="B35" s="70"/>
      <c r="C35" s="70"/>
      <c r="D35" s="70"/>
      <c r="E35" s="70"/>
      <c r="F35" s="71"/>
      <c r="G35" s="71"/>
      <c r="H35" s="71"/>
    </row>
    <row r="36" spans="1:8" x14ac:dyDescent="0.25">
      <c r="A36" s="70"/>
      <c r="B36" s="70"/>
      <c r="C36" s="70"/>
      <c r="D36" s="70"/>
      <c r="E36" s="70"/>
      <c r="F36" s="71"/>
      <c r="G36" s="71"/>
      <c r="H36" s="71"/>
    </row>
    <row r="37" spans="1:8" x14ac:dyDescent="0.25">
      <c r="A37" s="70"/>
      <c r="B37" s="70"/>
      <c r="C37" s="70"/>
      <c r="D37" s="70"/>
      <c r="E37" s="70"/>
      <c r="F37" s="71"/>
      <c r="G37" s="71"/>
      <c r="H37" s="71"/>
    </row>
    <row r="38" spans="1:8" x14ac:dyDescent="0.25">
      <c r="A38" s="70"/>
      <c r="B38" s="70"/>
      <c r="C38" s="70"/>
      <c r="D38" s="70"/>
      <c r="E38" s="70"/>
      <c r="F38" s="71"/>
      <c r="G38" s="71"/>
      <c r="H38" s="71"/>
    </row>
    <row r="39" spans="1:8" x14ac:dyDescent="0.25">
      <c r="A39" s="70"/>
      <c r="B39" s="70"/>
      <c r="C39" s="70"/>
      <c r="D39" s="70"/>
      <c r="E39" s="70"/>
      <c r="F39" s="71"/>
      <c r="G39" s="71"/>
      <c r="H39" s="71"/>
    </row>
    <row r="40" spans="1:8" x14ac:dyDescent="0.25">
      <c r="A40" s="70"/>
      <c r="B40" s="70"/>
      <c r="C40" s="70"/>
      <c r="D40" s="70"/>
      <c r="E40" s="70"/>
      <c r="F40" s="71"/>
      <c r="G40" s="71"/>
      <c r="H40" s="71"/>
    </row>
    <row r="41" spans="1:8" x14ac:dyDescent="0.25">
      <c r="A41" s="70"/>
      <c r="B41" s="70"/>
      <c r="C41" s="70"/>
      <c r="D41" s="70"/>
      <c r="E41" s="70"/>
      <c r="F41" s="71"/>
      <c r="G41" s="71"/>
      <c r="H41" s="71"/>
    </row>
    <row r="42" spans="1:8" x14ac:dyDescent="0.25">
      <c r="A42" s="70"/>
      <c r="B42" s="70"/>
      <c r="C42" s="70"/>
      <c r="D42" s="70"/>
      <c r="E42" s="70"/>
      <c r="F42" s="71"/>
      <c r="G42" s="71"/>
      <c r="H42" s="71"/>
    </row>
    <row r="43" spans="1:8" x14ac:dyDescent="0.25">
      <c r="A43" s="70"/>
      <c r="B43" s="70"/>
      <c r="C43" s="70"/>
      <c r="D43" s="70"/>
      <c r="E43" s="70"/>
      <c r="F43" s="71"/>
      <c r="G43" s="71"/>
      <c r="H43" s="71"/>
    </row>
    <row r="44" spans="1:8" x14ac:dyDescent="0.25">
      <c r="A44" s="70"/>
      <c r="B44" s="70"/>
      <c r="C44" s="70"/>
      <c r="D44" s="70"/>
      <c r="E44" s="70"/>
      <c r="F44" s="71"/>
      <c r="G44" s="71"/>
      <c r="H44" s="71"/>
    </row>
    <row r="45" spans="1:8" x14ac:dyDescent="0.25">
      <c r="A45" s="70"/>
      <c r="B45" s="70"/>
      <c r="C45" s="70"/>
      <c r="D45" s="70"/>
      <c r="E45" s="70"/>
      <c r="F45" s="71"/>
      <c r="G45" s="71"/>
      <c r="H45" s="71"/>
    </row>
    <row r="46" spans="1:8" x14ac:dyDescent="0.25">
      <c r="A46" s="70"/>
      <c r="B46" s="70"/>
      <c r="C46" s="70"/>
      <c r="D46" s="70"/>
      <c r="E46" s="70"/>
      <c r="F46" s="71"/>
      <c r="G46" s="71"/>
      <c r="H46" s="71"/>
    </row>
    <row r="47" spans="1:8" x14ac:dyDescent="0.25">
      <c r="A47" s="70"/>
      <c r="B47" s="70"/>
      <c r="C47" s="70"/>
      <c r="D47" s="70"/>
      <c r="E47" s="70"/>
      <c r="F47" s="71"/>
      <c r="G47" s="71"/>
      <c r="H47" s="71"/>
    </row>
    <row r="48" spans="1:8" x14ac:dyDescent="0.25">
      <c r="A48" s="70"/>
      <c r="B48" s="70"/>
      <c r="C48" s="70"/>
      <c r="D48" s="70"/>
      <c r="E48" s="70"/>
      <c r="F48" s="71"/>
      <c r="G48" s="71"/>
      <c r="H48" s="71"/>
    </row>
    <row r="49" spans="1:8" x14ac:dyDescent="0.25">
      <c r="A49" s="70"/>
      <c r="B49" s="70"/>
      <c r="C49" s="70"/>
      <c r="D49" s="70"/>
      <c r="E49" s="70"/>
      <c r="F49" s="71"/>
      <c r="G49" s="71"/>
      <c r="H49" s="71"/>
    </row>
    <row r="50" spans="1:8" x14ac:dyDescent="0.25">
      <c r="A50" s="70"/>
      <c r="B50" s="70"/>
      <c r="C50" s="70"/>
      <c r="D50" s="70"/>
      <c r="E50" s="70"/>
      <c r="F50" s="71"/>
      <c r="G50" s="71"/>
      <c r="H50" s="71"/>
    </row>
    <row r="51" spans="1:8" x14ac:dyDescent="0.25">
      <c r="A51" s="70"/>
      <c r="B51" s="70"/>
      <c r="C51" s="70"/>
      <c r="D51" s="70"/>
      <c r="E51" s="70"/>
      <c r="F51" s="71"/>
      <c r="G51" s="71"/>
      <c r="H51" s="71"/>
    </row>
    <row r="52" spans="1:8" x14ac:dyDescent="0.25">
      <c r="A52" s="70"/>
      <c r="B52" s="70"/>
      <c r="C52" s="70"/>
      <c r="D52" s="70"/>
      <c r="E52" s="70"/>
      <c r="F52" s="71"/>
      <c r="G52" s="71"/>
      <c r="H52" s="71"/>
    </row>
    <row r="53" spans="1:8" x14ac:dyDescent="0.25">
      <c r="A53" s="70"/>
      <c r="B53" s="70"/>
      <c r="C53" s="70"/>
      <c r="D53" s="70"/>
      <c r="E53" s="70"/>
      <c r="F53" s="71"/>
      <c r="G53" s="71"/>
      <c r="H53" s="71"/>
    </row>
    <row r="54" spans="1:8" x14ac:dyDescent="0.25">
      <c r="A54" s="70"/>
      <c r="B54" s="70"/>
      <c r="C54" s="70"/>
      <c r="D54" s="70"/>
      <c r="E54" s="70"/>
      <c r="F54" s="71"/>
      <c r="G54" s="71"/>
      <c r="H54" s="71"/>
    </row>
    <row r="55" spans="1:8" x14ac:dyDescent="0.25">
      <c r="A55" s="70"/>
      <c r="B55" s="70"/>
      <c r="C55" s="70"/>
      <c r="D55" s="70"/>
      <c r="E55" s="70"/>
      <c r="F55" s="71"/>
      <c r="G55" s="71"/>
      <c r="H55" s="71"/>
    </row>
    <row r="56" spans="1:8" x14ac:dyDescent="0.25">
      <c r="A56" s="70"/>
      <c r="B56" s="70"/>
      <c r="C56" s="70"/>
      <c r="D56" s="70"/>
      <c r="E56" s="70"/>
      <c r="F56" s="71"/>
      <c r="G56" s="71"/>
      <c r="H56" s="71"/>
    </row>
    <row r="57" spans="1:8" x14ac:dyDescent="0.25">
      <c r="A57" s="70"/>
      <c r="B57" s="70"/>
      <c r="C57" s="70"/>
      <c r="D57" s="70"/>
      <c r="E57" s="70"/>
      <c r="F57" s="71"/>
      <c r="G57" s="71"/>
      <c r="H57" s="71"/>
    </row>
    <row r="58" spans="1:8" x14ac:dyDescent="0.25">
      <c r="A58" s="70"/>
      <c r="B58" s="70"/>
      <c r="C58" s="70"/>
      <c r="D58" s="70"/>
      <c r="E58" s="70"/>
      <c r="F58" s="71"/>
      <c r="G58" s="71"/>
      <c r="H58" s="71"/>
    </row>
    <row r="59" spans="1:8" x14ac:dyDescent="0.25">
      <c r="A59" s="70"/>
      <c r="B59" s="70"/>
      <c r="C59" s="70"/>
      <c r="D59" s="70"/>
      <c r="E59" s="70"/>
      <c r="F59" s="71"/>
      <c r="G59" s="71"/>
      <c r="H59" s="71"/>
    </row>
    <row r="60" spans="1:8" x14ac:dyDescent="0.25">
      <c r="A60" s="70"/>
      <c r="B60" s="70"/>
      <c r="C60" s="70"/>
      <c r="D60" s="70"/>
      <c r="E60" s="70"/>
      <c r="F60" s="71"/>
      <c r="G60" s="71"/>
      <c r="H60" s="71"/>
    </row>
    <row r="61" spans="1:8" x14ac:dyDescent="0.25">
      <c r="A61" s="70"/>
      <c r="B61" s="70"/>
      <c r="C61" s="70"/>
      <c r="D61" s="70"/>
      <c r="E61" s="70"/>
      <c r="F61" s="71"/>
      <c r="G61" s="71"/>
      <c r="H61" s="71"/>
    </row>
    <row r="62" spans="1:8" x14ac:dyDescent="0.25">
      <c r="A62" s="70"/>
      <c r="B62" s="70"/>
      <c r="F62" s="71"/>
      <c r="G62" s="71"/>
      <c r="H62" s="71"/>
    </row>
    <row r="63" spans="1:8" x14ac:dyDescent="0.25">
      <c r="A63" s="70"/>
      <c r="B63" s="70"/>
      <c r="F63" s="71"/>
      <c r="G63" s="71"/>
      <c r="H63" s="71"/>
    </row>
    <row r="64" spans="1:8" x14ac:dyDescent="0.25">
      <c r="A64" s="70"/>
      <c r="B64" s="70"/>
      <c r="F64" s="78"/>
      <c r="G64" s="78"/>
      <c r="H64" s="71"/>
    </row>
    <row r="65" spans="1:8" x14ac:dyDescent="0.25">
      <c r="A65" s="70"/>
      <c r="B65" s="70"/>
      <c r="F65" s="71"/>
      <c r="G65" s="71"/>
      <c r="H65" s="71"/>
    </row>
    <row r="66" spans="1:8" x14ac:dyDescent="0.25">
      <c r="A66" s="70"/>
      <c r="B66" s="70"/>
      <c r="F66" s="71"/>
      <c r="G66" s="71"/>
      <c r="H66" s="71"/>
    </row>
    <row r="67" spans="1:8" x14ac:dyDescent="0.25">
      <c r="A67" s="70"/>
      <c r="B67" s="70"/>
      <c r="F67" s="71"/>
      <c r="G67" s="71"/>
      <c r="H67" s="71"/>
    </row>
    <row r="68" spans="1:8" x14ac:dyDescent="0.25">
      <c r="A68" s="70"/>
      <c r="B68" s="70"/>
      <c r="F68" s="71"/>
      <c r="G68" s="71"/>
      <c r="H68" s="71"/>
    </row>
    <row r="69" spans="1:8" x14ac:dyDescent="0.25">
      <c r="A69" s="70"/>
      <c r="B69" s="70"/>
      <c r="F69" s="71"/>
      <c r="G69" s="71"/>
      <c r="H69" s="71"/>
    </row>
    <row r="70" spans="1:8" x14ac:dyDescent="0.25">
      <c r="A70" s="70"/>
      <c r="B70" s="70"/>
      <c r="F70" s="71"/>
      <c r="G70" s="71"/>
      <c r="H70" s="71"/>
    </row>
    <row r="71" spans="1:8" x14ac:dyDescent="0.25">
      <c r="A71" s="70"/>
      <c r="B71" s="70"/>
      <c r="F71" s="71"/>
      <c r="G71" s="71"/>
      <c r="H71" s="71"/>
    </row>
    <row r="72" spans="1:8" x14ac:dyDescent="0.25">
      <c r="A72" s="70"/>
      <c r="B72" s="70"/>
      <c r="F72" s="71"/>
      <c r="G72" s="71"/>
      <c r="H72" s="71"/>
    </row>
    <row r="73" spans="1:8" x14ac:dyDescent="0.25">
      <c r="A73" s="70"/>
      <c r="B73" s="70"/>
      <c r="F73" s="71"/>
      <c r="G73" s="71"/>
      <c r="H73" s="71"/>
    </row>
    <row r="74" spans="1:8" x14ac:dyDescent="0.25">
      <c r="B74" s="70"/>
      <c r="F74" s="71"/>
      <c r="G74" s="71"/>
      <c r="H74" s="71"/>
    </row>
    <row r="75" spans="1:8" x14ac:dyDescent="0.25">
      <c r="B75" s="70"/>
      <c r="F75" s="71"/>
      <c r="G75" s="71"/>
      <c r="H75" s="71"/>
    </row>
    <row r="76" spans="1:8" x14ac:dyDescent="0.25">
      <c r="B76" s="70"/>
      <c r="F76" s="71"/>
      <c r="G76" s="71"/>
      <c r="H76" s="71"/>
    </row>
    <row r="77" spans="1:8" x14ac:dyDescent="0.25">
      <c r="B77" s="70"/>
      <c r="F77" s="71"/>
      <c r="G77" s="71"/>
      <c r="H77" s="71"/>
    </row>
    <row r="78" spans="1:8" x14ac:dyDescent="0.25">
      <c r="B78" s="70"/>
      <c r="F78" s="71"/>
      <c r="G78" s="71"/>
      <c r="H78" s="71"/>
    </row>
    <row r="79" spans="1:8" x14ac:dyDescent="0.25">
      <c r="B79" s="70"/>
      <c r="F79" s="71"/>
      <c r="G79" s="71"/>
      <c r="H79" s="71"/>
    </row>
    <row r="80" spans="1:8" x14ac:dyDescent="0.25">
      <c r="B80" s="70"/>
      <c r="F80" s="71"/>
      <c r="G80" s="71"/>
      <c r="H80" s="71"/>
    </row>
    <row r="81" spans="2:8" x14ac:dyDescent="0.25">
      <c r="B81" s="70"/>
      <c r="F81" s="71"/>
      <c r="G81" s="71"/>
      <c r="H81" s="71"/>
    </row>
    <row r="82" spans="2:8" x14ac:dyDescent="0.25">
      <c r="B82" s="70"/>
      <c r="F82" s="71"/>
      <c r="G82" s="71"/>
      <c r="H82" s="71"/>
    </row>
    <row r="83" spans="2:8" x14ac:dyDescent="0.25">
      <c r="B83" s="70"/>
      <c r="F83" s="71"/>
      <c r="G83" s="71"/>
      <c r="H83" s="71"/>
    </row>
    <row r="84" spans="2:8" x14ac:dyDescent="0.25">
      <c r="B84" s="70"/>
      <c r="F84" s="71"/>
      <c r="G84" s="71"/>
      <c r="H84" s="71"/>
    </row>
    <row r="85" spans="2:8" x14ac:dyDescent="0.25">
      <c r="B85" s="70"/>
      <c r="F85" s="71"/>
      <c r="G85" s="71"/>
      <c r="H85" s="71"/>
    </row>
    <row r="86" spans="2:8" x14ac:dyDescent="0.25">
      <c r="B86" s="70"/>
      <c r="F86" s="71"/>
      <c r="G86" s="71"/>
      <c r="H86" s="71"/>
    </row>
    <row r="87" spans="2:8" x14ac:dyDescent="0.25">
      <c r="B87" s="70"/>
      <c r="F87" s="71"/>
      <c r="G87" s="71"/>
      <c r="H87" s="71"/>
    </row>
    <row r="88" spans="2:8" x14ac:dyDescent="0.25">
      <c r="B88" s="70"/>
      <c r="F88" s="71"/>
      <c r="G88" s="71"/>
      <c r="H88" s="71"/>
    </row>
    <row r="89" spans="2:8" x14ac:dyDescent="0.25">
      <c r="B89" s="70"/>
      <c r="F89" s="71"/>
      <c r="G89" s="71"/>
      <c r="H89" s="71"/>
    </row>
    <row r="90" spans="2:8" x14ac:dyDescent="0.25">
      <c r="B90" s="70"/>
      <c r="F90" s="71"/>
      <c r="G90" s="71"/>
      <c r="H90" s="71"/>
    </row>
    <row r="91" spans="2:8" x14ac:dyDescent="0.25">
      <c r="B91" s="70"/>
      <c r="F91" s="71"/>
      <c r="G91" s="71"/>
      <c r="H91" s="71"/>
    </row>
    <row r="92" spans="2:8" x14ac:dyDescent="0.25">
      <c r="B92" s="70"/>
      <c r="F92" s="71"/>
      <c r="G92" s="71"/>
      <c r="H92" s="71"/>
    </row>
    <row r="93" spans="2:8" x14ac:dyDescent="0.25">
      <c r="B93" s="70"/>
      <c r="F93" s="71"/>
      <c r="G93" s="71"/>
      <c r="H93" s="71"/>
    </row>
    <row r="94" spans="2:8" x14ac:dyDescent="0.25">
      <c r="B94" s="70"/>
      <c r="F94" s="71"/>
      <c r="G94" s="71"/>
      <c r="H94" s="71"/>
    </row>
    <row r="95" spans="2:8" x14ac:dyDescent="0.25">
      <c r="B95" s="70"/>
      <c r="F95" s="71"/>
      <c r="G95" s="71"/>
      <c r="H95" s="71"/>
    </row>
    <row r="96" spans="2:8" x14ac:dyDescent="0.25">
      <c r="B96" s="70"/>
      <c r="F96" s="71"/>
      <c r="G96" s="71"/>
      <c r="H96" s="71"/>
    </row>
    <row r="97" spans="2:8" x14ac:dyDescent="0.25">
      <c r="B97" s="70"/>
      <c r="F97" s="71"/>
      <c r="G97" s="71"/>
      <c r="H97" s="71"/>
    </row>
    <row r="98" spans="2:8" x14ac:dyDescent="0.25">
      <c r="B98" s="70"/>
      <c r="F98" s="71"/>
      <c r="G98" s="71"/>
      <c r="H98" s="71"/>
    </row>
    <row r="99" spans="2:8" x14ac:dyDescent="0.25">
      <c r="B99" s="70"/>
      <c r="F99" s="71"/>
      <c r="G99" s="71"/>
      <c r="H99" s="71"/>
    </row>
    <row r="100" spans="2:8" x14ac:dyDescent="0.25">
      <c r="B100" s="70"/>
      <c r="F100" s="71"/>
      <c r="G100" s="71"/>
      <c r="H100" s="71"/>
    </row>
    <row r="101" spans="2:8" x14ac:dyDescent="0.25">
      <c r="B101" s="70"/>
      <c r="F101" s="71"/>
      <c r="G101" s="71"/>
      <c r="H101" s="71"/>
    </row>
    <row r="102" spans="2:8" x14ac:dyDescent="0.25">
      <c r="B102" s="70"/>
      <c r="F102" s="71"/>
      <c r="G102" s="71"/>
      <c r="H102" s="71"/>
    </row>
    <row r="103" spans="2:8" x14ac:dyDescent="0.25">
      <c r="B103" s="70"/>
      <c r="F103" s="71"/>
      <c r="G103" s="71"/>
      <c r="H103" s="71"/>
    </row>
    <row r="104" spans="2:8" x14ac:dyDescent="0.25">
      <c r="B104" s="70"/>
      <c r="F104" s="71"/>
      <c r="G104" s="71"/>
      <c r="H104" s="71"/>
    </row>
    <row r="105" spans="2:8" x14ac:dyDescent="0.25">
      <c r="B105" s="70"/>
      <c r="F105" s="71"/>
      <c r="G105" s="71"/>
      <c r="H105" s="71"/>
    </row>
    <row r="106" spans="2:8" x14ac:dyDescent="0.25">
      <c r="B106" s="70"/>
      <c r="F106" s="71"/>
      <c r="G106" s="71"/>
      <c r="H106" s="71"/>
    </row>
    <row r="107" spans="2:8" x14ac:dyDescent="0.25">
      <c r="B107" s="70"/>
      <c r="F107" s="71"/>
      <c r="G107" s="71"/>
      <c r="H107" s="71"/>
    </row>
    <row r="108" spans="2:8" x14ac:dyDescent="0.25">
      <c r="B108" s="70"/>
      <c r="F108" s="71"/>
      <c r="G108" s="71"/>
      <c r="H108" s="71"/>
    </row>
    <row r="109" spans="2:8" x14ac:dyDescent="0.25">
      <c r="B109" s="70"/>
      <c r="F109" s="71"/>
      <c r="G109" s="71"/>
      <c r="H109" s="71"/>
    </row>
    <row r="110" spans="2:8" x14ac:dyDescent="0.25">
      <c r="B110" s="70"/>
      <c r="F110" s="71"/>
      <c r="G110" s="71"/>
      <c r="H110" s="71"/>
    </row>
    <row r="111" spans="2:8" x14ac:dyDescent="0.25">
      <c r="B111" s="70"/>
      <c r="F111" s="71"/>
      <c r="G111" s="71"/>
      <c r="H111" s="71"/>
    </row>
    <row r="112" spans="2:8" x14ac:dyDescent="0.25">
      <c r="B112" s="70"/>
      <c r="F112" s="71"/>
      <c r="G112" s="71"/>
      <c r="H112" s="71"/>
    </row>
    <row r="113" spans="2:8" x14ac:dyDescent="0.25">
      <c r="B113" s="70"/>
      <c r="F113" s="71"/>
      <c r="G113" s="71"/>
      <c r="H113" s="71"/>
    </row>
    <row r="114" spans="2:8" x14ac:dyDescent="0.25">
      <c r="B114" s="70"/>
      <c r="F114" s="71"/>
      <c r="G114" s="71"/>
      <c r="H114" s="71"/>
    </row>
    <row r="115" spans="2:8" x14ac:dyDescent="0.25">
      <c r="B115" s="70"/>
      <c r="F115" s="71"/>
      <c r="G115" s="71"/>
      <c r="H115" s="71"/>
    </row>
    <row r="116" spans="2:8" x14ac:dyDescent="0.25">
      <c r="B116" s="70"/>
      <c r="F116" s="71"/>
      <c r="G116" s="71"/>
      <c r="H116" s="71"/>
    </row>
    <row r="117" spans="2:8" x14ac:dyDescent="0.25">
      <c r="B117" s="70"/>
      <c r="F117" s="71"/>
      <c r="G117" s="71"/>
      <c r="H117" s="71"/>
    </row>
    <row r="118" spans="2:8" x14ac:dyDescent="0.25">
      <c r="B118" s="70"/>
      <c r="F118" s="71"/>
      <c r="G118" s="71"/>
      <c r="H118" s="71"/>
    </row>
    <row r="119" spans="2:8" x14ac:dyDescent="0.25">
      <c r="B119" s="70"/>
      <c r="F119" s="71"/>
      <c r="G119" s="71"/>
      <c r="H119" s="71"/>
    </row>
    <row r="120" spans="2:8" x14ac:dyDescent="0.25">
      <c r="B120" s="70"/>
      <c r="F120" s="71"/>
      <c r="G120" s="71"/>
      <c r="H120" s="71"/>
    </row>
    <row r="121" spans="2:8" x14ac:dyDescent="0.25">
      <c r="B121" s="70"/>
      <c r="F121" s="71"/>
      <c r="G121" s="71"/>
      <c r="H121" s="71"/>
    </row>
    <row r="122" spans="2:8" x14ac:dyDescent="0.25">
      <c r="B122" s="70"/>
      <c r="F122" s="71"/>
      <c r="G122" s="71"/>
      <c r="H122" s="71"/>
    </row>
    <row r="123" spans="2:8" x14ac:dyDescent="0.25">
      <c r="B123" s="70"/>
      <c r="F123" s="71"/>
      <c r="G123" s="71"/>
      <c r="H123" s="71"/>
    </row>
    <row r="124" spans="2:8" x14ac:dyDescent="0.25">
      <c r="B124" s="70"/>
      <c r="F124" s="71"/>
      <c r="G124" s="71"/>
      <c r="H124" s="71"/>
    </row>
    <row r="125" spans="2:8" x14ac:dyDescent="0.25">
      <c r="B125" s="70"/>
      <c r="F125" s="71"/>
      <c r="G125" s="71"/>
      <c r="H125" s="71"/>
    </row>
    <row r="126" spans="2:8" x14ac:dyDescent="0.25">
      <c r="B126" s="70"/>
      <c r="F126" s="71"/>
      <c r="G126" s="71"/>
      <c r="H126" s="71"/>
    </row>
    <row r="127" spans="2:8" x14ac:dyDescent="0.25">
      <c r="B127" s="70"/>
      <c r="F127" s="71"/>
      <c r="G127" s="71"/>
      <c r="H127" s="71"/>
    </row>
    <row r="128" spans="2:8" x14ac:dyDescent="0.25">
      <c r="B128" s="70"/>
      <c r="F128" s="71"/>
      <c r="G128" s="71"/>
      <c r="H128" s="71"/>
    </row>
    <row r="129" spans="2:8" x14ac:dyDescent="0.25">
      <c r="B129" s="70"/>
      <c r="F129" s="71"/>
      <c r="G129" s="71"/>
      <c r="H129" s="71"/>
    </row>
    <row r="130" spans="2:8" x14ac:dyDescent="0.25">
      <c r="B130" s="70"/>
      <c r="F130" s="71"/>
      <c r="G130" s="71"/>
      <c r="H130" s="71"/>
    </row>
    <row r="131" spans="2:8" x14ac:dyDescent="0.25">
      <c r="B131" s="70"/>
      <c r="F131" s="71"/>
      <c r="G131" s="71"/>
      <c r="H131" s="71"/>
    </row>
    <row r="132" spans="2:8" x14ac:dyDescent="0.25">
      <c r="B132" s="70"/>
      <c r="F132" s="71"/>
      <c r="G132" s="71"/>
      <c r="H132" s="71"/>
    </row>
    <row r="133" spans="2:8" x14ac:dyDescent="0.25">
      <c r="B133" s="70"/>
      <c r="F133" s="71"/>
      <c r="G133" s="71"/>
      <c r="H133" s="71"/>
    </row>
    <row r="134" spans="2:8" x14ac:dyDescent="0.25">
      <c r="B134" s="70"/>
      <c r="F134" s="71"/>
      <c r="G134" s="71"/>
      <c r="H134" s="71"/>
    </row>
    <row r="135" spans="2:8" x14ac:dyDescent="0.25">
      <c r="B135" s="70"/>
      <c r="F135" s="71"/>
      <c r="G135" s="71"/>
      <c r="H135" s="71"/>
    </row>
    <row r="136" spans="2:8" x14ac:dyDescent="0.25">
      <c r="B136" s="70"/>
      <c r="F136" s="71"/>
      <c r="G136" s="71"/>
      <c r="H136" s="71"/>
    </row>
    <row r="137" spans="2:8" x14ac:dyDescent="0.25">
      <c r="B137" s="70"/>
      <c r="F137" s="71"/>
      <c r="G137" s="71"/>
      <c r="H137" s="71"/>
    </row>
    <row r="138" spans="2:8" x14ac:dyDescent="0.25">
      <c r="B138" s="70"/>
      <c r="F138" s="71"/>
      <c r="G138" s="71"/>
      <c r="H138" s="71"/>
    </row>
    <row r="139" spans="2:8" x14ac:dyDescent="0.25">
      <c r="B139" s="70"/>
      <c r="F139" s="71"/>
      <c r="G139" s="71"/>
      <c r="H139" s="71"/>
    </row>
    <row r="140" spans="2:8" x14ac:dyDescent="0.25">
      <c r="B140" s="70"/>
      <c r="F140" s="71"/>
      <c r="G140" s="71"/>
      <c r="H140" s="71"/>
    </row>
    <row r="141" spans="2:8" x14ac:dyDescent="0.25">
      <c r="B141" s="70"/>
      <c r="F141" s="71"/>
      <c r="G141" s="71"/>
      <c r="H141" s="71"/>
    </row>
    <row r="142" spans="2:8" x14ac:dyDescent="0.25">
      <c r="B142" s="70"/>
      <c r="F142" s="71"/>
      <c r="G142" s="71"/>
      <c r="H142" s="71"/>
    </row>
    <row r="143" spans="2:8" x14ac:dyDescent="0.25">
      <c r="B143" s="70"/>
      <c r="F143" s="71"/>
      <c r="G143" s="71"/>
      <c r="H143" s="71"/>
    </row>
    <row r="144" spans="2:8" x14ac:dyDescent="0.25">
      <c r="B144" s="70"/>
      <c r="F144" s="71"/>
      <c r="G144" s="71"/>
      <c r="H144" s="71"/>
    </row>
    <row r="145" spans="2:8" x14ac:dyDescent="0.25">
      <c r="B145" s="70"/>
      <c r="F145" s="71"/>
      <c r="G145" s="71"/>
      <c r="H145" s="71"/>
    </row>
    <row r="146" spans="2:8" x14ac:dyDescent="0.25">
      <c r="B146" s="70"/>
      <c r="F146" s="71"/>
      <c r="G146" s="71"/>
      <c r="H146" s="71"/>
    </row>
    <row r="147" spans="2:8" x14ac:dyDescent="0.25">
      <c r="B147" s="70"/>
      <c r="F147" s="71"/>
      <c r="G147" s="71"/>
      <c r="H147" s="71"/>
    </row>
    <row r="148" spans="2:8" x14ac:dyDescent="0.25">
      <c r="B148" s="70"/>
      <c r="F148" s="71"/>
      <c r="G148" s="71"/>
      <c r="H148" s="71"/>
    </row>
    <row r="149" spans="2:8" x14ac:dyDescent="0.25">
      <c r="B149" s="70"/>
      <c r="F149" s="71"/>
      <c r="G149" s="71"/>
      <c r="H149" s="71"/>
    </row>
    <row r="150" spans="2:8" x14ac:dyDescent="0.25">
      <c r="B150" s="70"/>
      <c r="F150" s="71"/>
      <c r="G150" s="71"/>
      <c r="H150" s="71"/>
    </row>
    <row r="151" spans="2:8" x14ac:dyDescent="0.25">
      <c r="B151" s="70"/>
      <c r="F151" s="71"/>
      <c r="G151" s="71"/>
      <c r="H151" s="71"/>
    </row>
    <row r="152" spans="2:8" x14ac:dyDescent="0.25">
      <c r="B152" s="70"/>
      <c r="F152" s="71"/>
      <c r="G152" s="71"/>
      <c r="H152" s="71"/>
    </row>
    <row r="153" spans="2:8" x14ac:dyDescent="0.25">
      <c r="B153" s="70"/>
      <c r="F153" s="71"/>
      <c r="G153" s="71"/>
      <c r="H153" s="71"/>
    </row>
    <row r="154" spans="2:8" x14ac:dyDescent="0.25">
      <c r="B154" s="70"/>
      <c r="F154" s="71"/>
      <c r="G154" s="71"/>
      <c r="H154" s="71"/>
    </row>
    <row r="155" spans="2:8" x14ac:dyDescent="0.25">
      <c r="B155" s="70"/>
      <c r="F155" s="71"/>
      <c r="G155" s="71"/>
      <c r="H155" s="71"/>
    </row>
    <row r="156" spans="2:8" x14ac:dyDescent="0.25">
      <c r="B156" s="70"/>
      <c r="F156" s="71"/>
      <c r="G156" s="71"/>
      <c r="H156" s="71"/>
    </row>
    <row r="157" spans="2:8" x14ac:dyDescent="0.25">
      <c r="B157" s="70"/>
      <c r="F157" s="71"/>
      <c r="G157" s="71"/>
      <c r="H157" s="71"/>
    </row>
    <row r="158" spans="2:8" x14ac:dyDescent="0.25">
      <c r="B158" s="70"/>
      <c r="F158" s="71"/>
      <c r="G158" s="71"/>
      <c r="H158" s="71"/>
    </row>
    <row r="159" spans="2:8" x14ac:dyDescent="0.25">
      <c r="B159" s="70"/>
      <c r="F159" s="71"/>
      <c r="G159" s="71"/>
      <c r="H159" s="71"/>
    </row>
    <row r="160" spans="2:8" x14ac:dyDescent="0.25">
      <c r="B160" s="70"/>
      <c r="F160" s="71"/>
      <c r="G160" s="71"/>
      <c r="H160" s="71"/>
    </row>
    <row r="161" spans="2:8" x14ac:dyDescent="0.25">
      <c r="B161" s="70"/>
      <c r="F161" s="71"/>
      <c r="G161" s="71"/>
      <c r="H161" s="71"/>
    </row>
    <row r="162" spans="2:8" x14ac:dyDescent="0.25">
      <c r="B162" s="70"/>
      <c r="F162" s="71"/>
      <c r="G162" s="71"/>
      <c r="H162" s="71"/>
    </row>
    <row r="163" spans="2:8" x14ac:dyDescent="0.25">
      <c r="B163" s="70"/>
      <c r="F163" s="71"/>
      <c r="G163" s="71"/>
      <c r="H163" s="71"/>
    </row>
    <row r="164" spans="2:8" x14ac:dyDescent="0.25">
      <c r="B164" s="70"/>
      <c r="F164" s="71"/>
      <c r="G164" s="71"/>
      <c r="H164" s="71"/>
    </row>
    <row r="165" spans="2:8" x14ac:dyDescent="0.25">
      <c r="B165" s="70"/>
      <c r="F165" s="71"/>
      <c r="G165" s="71"/>
      <c r="H165" s="71"/>
    </row>
    <row r="166" spans="2:8" x14ac:dyDescent="0.25">
      <c r="B166" s="70"/>
      <c r="F166" s="71"/>
      <c r="G166" s="71"/>
      <c r="H166" s="71"/>
    </row>
    <row r="167" spans="2:8" x14ac:dyDescent="0.25">
      <c r="B167" s="70"/>
      <c r="F167" s="71"/>
      <c r="G167" s="71"/>
      <c r="H167" s="71"/>
    </row>
    <row r="168" spans="2:8" x14ac:dyDescent="0.25">
      <c r="B168" s="70"/>
      <c r="F168" s="71"/>
      <c r="G168" s="71"/>
      <c r="H168" s="71"/>
    </row>
    <row r="169" spans="2:8" x14ac:dyDescent="0.25">
      <c r="B169" s="70"/>
      <c r="F169" s="71"/>
      <c r="G169" s="71"/>
      <c r="H169" s="71"/>
    </row>
    <row r="170" spans="2:8" x14ac:dyDescent="0.25">
      <c r="B170" s="70"/>
      <c r="F170" s="71"/>
      <c r="G170" s="71"/>
      <c r="H170" s="71"/>
    </row>
    <row r="171" spans="2:8" x14ac:dyDescent="0.25">
      <c r="B171" s="70"/>
      <c r="F171" s="71"/>
      <c r="G171" s="71"/>
      <c r="H171" s="71"/>
    </row>
    <row r="172" spans="2:8" x14ac:dyDescent="0.25">
      <c r="B172" s="70"/>
      <c r="F172" s="71"/>
      <c r="G172" s="71"/>
      <c r="H172" s="71"/>
    </row>
    <row r="173" spans="2:8" x14ac:dyDescent="0.25">
      <c r="B173" s="70"/>
      <c r="F173" s="71"/>
      <c r="G173" s="71"/>
      <c r="H173" s="71"/>
    </row>
    <row r="174" spans="2:8" x14ac:dyDescent="0.25">
      <c r="B174" s="70"/>
      <c r="F174" s="71"/>
      <c r="G174" s="71"/>
      <c r="H174" s="71"/>
    </row>
    <row r="175" spans="2:8" x14ac:dyDescent="0.25">
      <c r="B175" s="70"/>
      <c r="F175" s="71"/>
      <c r="G175" s="71"/>
      <c r="H175" s="71"/>
    </row>
    <row r="176" spans="2:8" x14ac:dyDescent="0.25">
      <c r="B176" s="70"/>
      <c r="F176" s="71"/>
      <c r="G176" s="71"/>
      <c r="H176" s="71"/>
    </row>
    <row r="177" spans="2:8" x14ac:dyDescent="0.25">
      <c r="B177" s="70"/>
      <c r="F177" s="71"/>
      <c r="G177" s="71"/>
      <c r="H177" s="71"/>
    </row>
    <row r="178" spans="2:8" x14ac:dyDescent="0.25">
      <c r="B178" s="70"/>
      <c r="F178" s="71"/>
      <c r="G178" s="71"/>
      <c r="H178" s="71"/>
    </row>
    <row r="179" spans="2:8" x14ac:dyDescent="0.25">
      <c r="B179" s="70"/>
      <c r="F179" s="71"/>
      <c r="G179" s="71"/>
      <c r="H179" s="71"/>
    </row>
    <row r="180" spans="2:8" x14ac:dyDescent="0.25">
      <c r="B180" s="70"/>
      <c r="F180" s="71"/>
      <c r="G180" s="71"/>
      <c r="H180" s="71"/>
    </row>
    <row r="181" spans="2:8" x14ac:dyDescent="0.25">
      <c r="B181" s="70"/>
      <c r="F181" s="71"/>
      <c r="G181" s="71"/>
      <c r="H181" s="71"/>
    </row>
    <row r="182" spans="2:8" x14ac:dyDescent="0.25">
      <c r="B182" s="70"/>
      <c r="F182" s="71"/>
      <c r="G182" s="71"/>
      <c r="H182" s="71"/>
    </row>
    <row r="183" spans="2:8" x14ac:dyDescent="0.25">
      <c r="B183" s="70"/>
      <c r="F183" s="71"/>
      <c r="G183" s="71"/>
      <c r="H183" s="71"/>
    </row>
    <row r="184" spans="2:8" x14ac:dyDescent="0.25">
      <c r="B184" s="70"/>
      <c r="F184" s="71"/>
      <c r="G184" s="71"/>
      <c r="H184" s="71"/>
    </row>
    <row r="185" spans="2:8" x14ac:dyDescent="0.25">
      <c r="B185" s="70"/>
      <c r="F185" s="71"/>
      <c r="G185" s="71"/>
      <c r="H185" s="71"/>
    </row>
    <row r="186" spans="2:8" x14ac:dyDescent="0.25">
      <c r="B186" s="70"/>
      <c r="F186" s="71"/>
      <c r="G186" s="71"/>
      <c r="H186" s="71"/>
    </row>
    <row r="187" spans="2:8" x14ac:dyDescent="0.25">
      <c r="B187" s="70"/>
      <c r="F187" s="71"/>
      <c r="G187" s="71"/>
      <c r="H187" s="71"/>
    </row>
    <row r="188" spans="2:8" x14ac:dyDescent="0.25">
      <c r="B188" s="70"/>
      <c r="F188" s="71"/>
      <c r="G188" s="71"/>
      <c r="H188" s="71"/>
    </row>
    <row r="189" spans="2:8" x14ac:dyDescent="0.25">
      <c r="B189" s="70"/>
      <c r="F189" s="71"/>
      <c r="G189" s="71"/>
      <c r="H189" s="71"/>
    </row>
    <row r="190" spans="2:8" x14ac:dyDescent="0.25">
      <c r="B190" s="70"/>
      <c r="F190" s="71"/>
      <c r="G190" s="71"/>
      <c r="H190" s="71"/>
    </row>
    <row r="191" spans="2:8" x14ac:dyDescent="0.25">
      <c r="B191" s="70"/>
      <c r="F191" s="71"/>
      <c r="G191" s="71"/>
      <c r="H191" s="71"/>
    </row>
    <row r="192" spans="2:8" x14ac:dyDescent="0.25">
      <c r="B192" s="70"/>
      <c r="F192" s="71"/>
      <c r="G192" s="71"/>
      <c r="H192" s="71"/>
    </row>
    <row r="193" spans="2:8" x14ac:dyDescent="0.25">
      <c r="B193" s="70"/>
      <c r="F193" s="71"/>
      <c r="G193" s="71"/>
      <c r="H193" s="71"/>
    </row>
    <row r="194" spans="2:8" x14ac:dyDescent="0.25">
      <c r="B194" s="70"/>
      <c r="F194" s="71"/>
      <c r="G194" s="71"/>
      <c r="H194" s="71"/>
    </row>
    <row r="195" spans="2:8" x14ac:dyDescent="0.25">
      <c r="B195" s="70"/>
      <c r="F195" s="71"/>
      <c r="G195" s="71"/>
      <c r="H195" s="71"/>
    </row>
    <row r="196" spans="2:8" x14ac:dyDescent="0.25">
      <c r="B196" s="70"/>
      <c r="F196" s="71"/>
      <c r="G196" s="71"/>
      <c r="H196" s="71"/>
    </row>
    <row r="197" spans="2:8" x14ac:dyDescent="0.25">
      <c r="B197" s="70"/>
      <c r="F197" s="71"/>
      <c r="G197" s="71"/>
      <c r="H197" s="71"/>
    </row>
    <row r="198" spans="2:8" x14ac:dyDescent="0.25">
      <c r="B198" s="70"/>
      <c r="F198" s="71"/>
      <c r="G198" s="71"/>
      <c r="H198" s="71"/>
    </row>
    <row r="199" spans="2:8" x14ac:dyDescent="0.25">
      <c r="B199" s="70"/>
      <c r="F199" s="71"/>
      <c r="G199" s="71"/>
      <c r="H199" s="71"/>
    </row>
    <row r="200" spans="2:8" x14ac:dyDescent="0.25">
      <c r="B200" s="70"/>
      <c r="F200" s="71"/>
      <c r="G200" s="71"/>
      <c r="H200" s="71"/>
    </row>
    <row r="201" spans="2:8" x14ac:dyDescent="0.25">
      <c r="B201" s="70"/>
      <c r="F201" s="71"/>
      <c r="G201" s="71"/>
      <c r="H201" s="71"/>
    </row>
    <row r="202" spans="2:8" x14ac:dyDescent="0.25">
      <c r="B202" s="70"/>
      <c r="F202" s="71"/>
      <c r="G202" s="71"/>
      <c r="H202" s="71"/>
    </row>
    <row r="203" spans="2:8" x14ac:dyDescent="0.25">
      <c r="B203" s="70"/>
      <c r="F203" s="71"/>
      <c r="G203" s="71"/>
      <c r="H203" s="71"/>
    </row>
    <row r="204" spans="2:8" x14ac:dyDescent="0.25">
      <c r="B204" s="70"/>
      <c r="F204" s="71"/>
      <c r="G204" s="71"/>
      <c r="H204" s="71"/>
    </row>
    <row r="205" spans="2:8" x14ac:dyDescent="0.25">
      <c r="B205" s="70"/>
      <c r="F205" s="71"/>
      <c r="G205" s="71"/>
      <c r="H205" s="71"/>
    </row>
    <row r="206" spans="2:8" x14ac:dyDescent="0.25">
      <c r="B206" s="70"/>
      <c r="F206" s="71"/>
      <c r="G206" s="71"/>
      <c r="H206" s="71"/>
    </row>
    <row r="207" spans="2:8" x14ac:dyDescent="0.25">
      <c r="B207" s="70"/>
      <c r="F207" s="71"/>
      <c r="G207" s="71"/>
      <c r="H207" s="71"/>
    </row>
    <row r="208" spans="2:8" x14ac:dyDescent="0.25">
      <c r="B208" s="70"/>
      <c r="F208" s="71"/>
      <c r="G208" s="71"/>
      <c r="H208" s="71"/>
    </row>
    <row r="209" spans="2:8" x14ac:dyDescent="0.25">
      <c r="B209" s="70"/>
      <c r="F209" s="71"/>
      <c r="G209" s="71"/>
      <c r="H209" s="71"/>
    </row>
    <row r="210" spans="2:8" x14ac:dyDescent="0.25">
      <c r="B210" s="70"/>
      <c r="F210" s="71"/>
      <c r="G210" s="71"/>
      <c r="H210" s="71"/>
    </row>
    <row r="211" spans="2:8" x14ac:dyDescent="0.25">
      <c r="B211" s="70"/>
      <c r="F211" s="71"/>
      <c r="G211" s="71"/>
      <c r="H211" s="71"/>
    </row>
    <row r="212" spans="2:8" x14ac:dyDescent="0.25">
      <c r="B212" s="70"/>
      <c r="F212" s="71"/>
      <c r="G212" s="71"/>
      <c r="H212" s="71"/>
    </row>
    <row r="213" spans="2:8" x14ac:dyDescent="0.25">
      <c r="B213" s="70"/>
      <c r="F213" s="71"/>
      <c r="G213" s="71"/>
      <c r="H213" s="71"/>
    </row>
    <row r="214" spans="2:8" x14ac:dyDescent="0.25">
      <c r="B214" s="70"/>
      <c r="F214" s="71"/>
      <c r="G214" s="71"/>
      <c r="H214" s="71"/>
    </row>
    <row r="215" spans="2:8" x14ac:dyDescent="0.25">
      <c r="B215" s="70"/>
      <c r="F215" s="71"/>
      <c r="G215" s="71"/>
      <c r="H215" s="71"/>
    </row>
    <row r="216" spans="2:8" x14ac:dyDescent="0.25">
      <c r="B216" s="70"/>
      <c r="F216" s="71"/>
      <c r="G216" s="71"/>
      <c r="H216" s="71"/>
    </row>
    <row r="217" spans="2:8" x14ac:dyDescent="0.25">
      <c r="B217" s="70"/>
      <c r="F217" s="71"/>
      <c r="G217" s="71"/>
      <c r="H217" s="71"/>
    </row>
    <row r="218" spans="2:8" x14ac:dyDescent="0.25">
      <c r="B218" s="70"/>
      <c r="F218" s="71"/>
      <c r="G218" s="71"/>
      <c r="H218" s="71"/>
    </row>
    <row r="219" spans="2:8" x14ac:dyDescent="0.25">
      <c r="B219" s="70"/>
      <c r="F219" s="71"/>
      <c r="G219" s="71"/>
      <c r="H219" s="71"/>
    </row>
    <row r="220" spans="2:8" x14ac:dyDescent="0.25">
      <c r="B220" s="70"/>
      <c r="F220" s="71"/>
      <c r="G220" s="71"/>
      <c r="H220" s="71"/>
    </row>
    <row r="221" spans="2:8" x14ac:dyDescent="0.25">
      <c r="B221" s="70"/>
      <c r="F221" s="71"/>
      <c r="G221" s="71"/>
      <c r="H221" s="71"/>
    </row>
    <row r="222" spans="2:8" x14ac:dyDescent="0.25">
      <c r="B222" s="70"/>
      <c r="F222" s="71"/>
      <c r="G222" s="71"/>
      <c r="H222" s="71"/>
    </row>
    <row r="223" spans="2:8" x14ac:dyDescent="0.25">
      <c r="B223" s="70"/>
      <c r="F223" s="71"/>
      <c r="G223" s="71"/>
      <c r="H223" s="71"/>
    </row>
    <row r="224" spans="2:8" x14ac:dyDescent="0.25">
      <c r="B224" s="70"/>
      <c r="F224" s="71"/>
      <c r="G224" s="71"/>
      <c r="H224" s="71"/>
    </row>
    <row r="225" spans="2:8" x14ac:dyDescent="0.25">
      <c r="B225" s="70"/>
      <c r="F225" s="71"/>
      <c r="G225" s="71"/>
      <c r="H225" s="71"/>
    </row>
    <row r="226" spans="2:8" x14ac:dyDescent="0.25">
      <c r="B226" s="70"/>
      <c r="F226" s="71"/>
      <c r="G226" s="71"/>
      <c r="H226" s="71"/>
    </row>
    <row r="227" spans="2:8" x14ac:dyDescent="0.25">
      <c r="B227" s="70"/>
      <c r="F227" s="71"/>
      <c r="G227" s="71"/>
      <c r="H227" s="71"/>
    </row>
    <row r="228" spans="2:8" x14ac:dyDescent="0.25">
      <c r="B228" s="70"/>
      <c r="F228" s="71"/>
      <c r="G228" s="71"/>
      <c r="H228" s="71"/>
    </row>
    <row r="229" spans="2:8" x14ac:dyDescent="0.25">
      <c r="B229" s="70"/>
      <c r="F229" s="71"/>
      <c r="G229" s="71"/>
      <c r="H229" s="71"/>
    </row>
    <row r="230" spans="2:8" x14ac:dyDescent="0.25">
      <c r="B230" s="70"/>
      <c r="F230" s="71"/>
      <c r="G230" s="71"/>
      <c r="H230" s="71"/>
    </row>
    <row r="231" spans="2:8" x14ac:dyDescent="0.25">
      <c r="B231" s="70"/>
      <c r="F231" s="71"/>
      <c r="G231" s="71"/>
      <c r="H231" s="71"/>
    </row>
    <row r="232" spans="2:8" x14ac:dyDescent="0.25">
      <c r="B232" s="70"/>
      <c r="F232" s="71"/>
      <c r="G232" s="71"/>
      <c r="H232" s="71"/>
    </row>
    <row r="233" spans="2:8" x14ac:dyDescent="0.25">
      <c r="B233" s="70"/>
      <c r="F233" s="71"/>
      <c r="G233" s="71"/>
      <c r="H233" s="71"/>
    </row>
    <row r="234" spans="2:8" x14ac:dyDescent="0.25">
      <c r="B234" s="70"/>
      <c r="F234" s="71"/>
      <c r="G234" s="71"/>
      <c r="H234" s="71"/>
    </row>
    <row r="235" spans="2:8" x14ac:dyDescent="0.25">
      <c r="B235" s="70"/>
      <c r="F235" s="71"/>
      <c r="G235" s="71"/>
      <c r="H235" s="71"/>
    </row>
    <row r="236" spans="2:8" x14ac:dyDescent="0.25">
      <c r="B236" s="70"/>
      <c r="F236" s="71"/>
      <c r="G236" s="71"/>
      <c r="H236" s="71"/>
    </row>
    <row r="237" spans="2:8" x14ac:dyDescent="0.25">
      <c r="B237" s="70"/>
      <c r="F237" s="71"/>
      <c r="G237" s="71"/>
      <c r="H237" s="71"/>
    </row>
    <row r="238" spans="2:8" x14ac:dyDescent="0.25">
      <c r="B238" s="70"/>
      <c r="F238" s="71"/>
      <c r="G238" s="71"/>
      <c r="H238" s="71"/>
    </row>
    <row r="239" spans="2:8" x14ac:dyDescent="0.25">
      <c r="B239" s="70"/>
      <c r="F239" s="71"/>
      <c r="G239" s="71"/>
      <c r="H239" s="71"/>
    </row>
    <row r="240" spans="2:8" x14ac:dyDescent="0.25">
      <c r="B240" s="70"/>
      <c r="F240" s="71"/>
      <c r="G240" s="71"/>
      <c r="H240" s="71"/>
    </row>
    <row r="241" spans="2:8" x14ac:dyDescent="0.25">
      <c r="B241" s="70"/>
      <c r="F241" s="71"/>
      <c r="G241" s="71"/>
      <c r="H241" s="71"/>
    </row>
    <row r="242" spans="2:8" x14ac:dyDescent="0.25">
      <c r="B242" s="70"/>
      <c r="F242" s="71"/>
      <c r="G242" s="71"/>
      <c r="H242" s="71"/>
    </row>
    <row r="243" spans="2:8" x14ac:dyDescent="0.25">
      <c r="B243" s="70"/>
      <c r="F243" s="71"/>
      <c r="G243" s="71"/>
      <c r="H243" s="71"/>
    </row>
    <row r="244" spans="2:8" x14ac:dyDescent="0.25">
      <c r="B244" s="70"/>
      <c r="F244" s="71"/>
      <c r="G244" s="71"/>
      <c r="H244" s="71"/>
    </row>
    <row r="245" spans="2:8" x14ac:dyDescent="0.25">
      <c r="B245" s="70"/>
      <c r="F245" s="71"/>
      <c r="G245" s="71"/>
      <c r="H245" s="71"/>
    </row>
    <row r="246" spans="2:8" x14ac:dyDescent="0.25">
      <c r="B246" s="70"/>
      <c r="F246" s="71"/>
      <c r="G246" s="71"/>
      <c r="H246" s="71"/>
    </row>
    <row r="247" spans="2:8" x14ac:dyDescent="0.25">
      <c r="B247" s="70"/>
      <c r="F247" s="71"/>
      <c r="G247" s="71"/>
      <c r="H247" s="71"/>
    </row>
    <row r="248" spans="2:8" x14ac:dyDescent="0.25">
      <c r="B248" s="70"/>
      <c r="F248" s="71"/>
      <c r="G248" s="71"/>
      <c r="H248" s="71"/>
    </row>
    <row r="249" spans="2:8" x14ac:dyDescent="0.25">
      <c r="B249" s="70"/>
      <c r="F249" s="71"/>
      <c r="G249" s="71"/>
      <c r="H249" s="71"/>
    </row>
    <row r="250" spans="2:8" x14ac:dyDescent="0.25">
      <c r="B250" s="70"/>
      <c r="F250" s="71"/>
      <c r="G250" s="71"/>
      <c r="H250" s="71"/>
    </row>
    <row r="251" spans="2:8" x14ac:dyDescent="0.25">
      <c r="B251" s="70"/>
      <c r="F251" s="71"/>
      <c r="G251" s="71"/>
      <c r="H251" s="71"/>
    </row>
    <row r="252" spans="2:8" x14ac:dyDescent="0.25">
      <c r="B252" s="70"/>
      <c r="F252" s="71"/>
      <c r="G252" s="71"/>
      <c r="H252" s="71"/>
    </row>
    <row r="253" spans="2:8" x14ac:dyDescent="0.25">
      <c r="B253" s="70"/>
      <c r="F253" s="71"/>
      <c r="G253" s="71"/>
      <c r="H253" s="71"/>
    </row>
    <row r="254" spans="2:8" x14ac:dyDescent="0.25">
      <c r="B254" s="70"/>
      <c r="F254" s="71"/>
      <c r="G254" s="71"/>
      <c r="H254" s="71"/>
    </row>
    <row r="255" spans="2:8" x14ac:dyDescent="0.25">
      <c r="B255" s="70"/>
      <c r="F255" s="71"/>
      <c r="G255" s="71"/>
      <c r="H255" s="71"/>
    </row>
    <row r="256" spans="2:8" x14ac:dyDescent="0.25">
      <c r="B256" s="70"/>
      <c r="F256" s="71"/>
      <c r="G256" s="71"/>
      <c r="H256" s="71"/>
    </row>
    <row r="257" spans="2:8" x14ac:dyDescent="0.25">
      <c r="B257" s="70"/>
      <c r="F257" s="71"/>
      <c r="G257" s="71"/>
      <c r="H257" s="71"/>
    </row>
    <row r="258" spans="2:8" x14ac:dyDescent="0.25">
      <c r="B258" s="70"/>
      <c r="F258" s="71"/>
      <c r="G258" s="71"/>
      <c r="H258" s="71"/>
    </row>
    <row r="259" spans="2:8" x14ac:dyDescent="0.25">
      <c r="B259" s="70"/>
      <c r="F259" s="71"/>
      <c r="G259" s="71"/>
      <c r="H259" s="71"/>
    </row>
    <row r="260" spans="2:8" x14ac:dyDescent="0.25">
      <c r="B260" s="70"/>
      <c r="F260" s="71"/>
      <c r="G260" s="71"/>
      <c r="H260" s="71"/>
    </row>
    <row r="261" spans="2:8" x14ac:dyDescent="0.25">
      <c r="B261" s="70"/>
      <c r="F261" s="71"/>
      <c r="G261" s="71"/>
      <c r="H261" s="71"/>
    </row>
    <row r="262" spans="2:8" x14ac:dyDescent="0.25">
      <c r="B262" s="70"/>
      <c r="F262" s="71"/>
      <c r="G262" s="71"/>
      <c r="H262" s="71"/>
    </row>
    <row r="263" spans="2:8" x14ac:dyDescent="0.25">
      <c r="B263" s="70"/>
      <c r="F263" s="71"/>
      <c r="G263" s="71"/>
      <c r="H263" s="71"/>
    </row>
    <row r="264" spans="2:8" x14ac:dyDescent="0.25">
      <c r="B264" s="70"/>
      <c r="F264" s="71"/>
      <c r="G264" s="71"/>
      <c r="H264" s="71"/>
    </row>
    <row r="265" spans="2:8" x14ac:dyDescent="0.25">
      <c r="B265" s="70"/>
      <c r="F265" s="71"/>
      <c r="G265" s="71"/>
      <c r="H265" s="71"/>
    </row>
    <row r="266" spans="2:8" x14ac:dyDescent="0.25">
      <c r="B266" s="70"/>
      <c r="F266" s="71"/>
      <c r="G266" s="71"/>
      <c r="H266" s="71"/>
    </row>
    <row r="267" spans="2:8" x14ac:dyDescent="0.25">
      <c r="B267" s="70"/>
      <c r="F267" s="71"/>
      <c r="G267" s="71"/>
      <c r="H267" s="71"/>
    </row>
    <row r="268" spans="2:8" x14ac:dyDescent="0.25">
      <c r="B268" s="70"/>
      <c r="F268" s="71"/>
      <c r="G268" s="71"/>
      <c r="H268" s="71"/>
    </row>
    <row r="269" spans="2:8" x14ac:dyDescent="0.25">
      <c r="B269" s="70"/>
      <c r="F269" s="71"/>
      <c r="G269" s="71"/>
      <c r="H269" s="71"/>
    </row>
    <row r="270" spans="2:8" x14ac:dyDescent="0.25">
      <c r="B270" s="70"/>
      <c r="F270" s="71"/>
      <c r="G270" s="71"/>
      <c r="H270" s="71"/>
    </row>
    <row r="271" spans="2:8" x14ac:dyDescent="0.25">
      <c r="B271" s="70"/>
      <c r="F271" s="71"/>
      <c r="G271" s="71"/>
      <c r="H271" s="71"/>
    </row>
    <row r="272" spans="2:8" x14ac:dyDescent="0.25">
      <c r="B272" s="70"/>
      <c r="F272" s="71"/>
      <c r="G272" s="71"/>
      <c r="H272" s="71"/>
    </row>
    <row r="273" spans="2:8" x14ac:dyDescent="0.25">
      <c r="B273" s="70"/>
      <c r="F273" s="71"/>
      <c r="G273" s="71"/>
      <c r="H273" s="71"/>
    </row>
    <row r="274" spans="2:8" x14ac:dyDescent="0.25">
      <c r="B274" s="70"/>
      <c r="F274" s="71"/>
      <c r="G274" s="71"/>
      <c r="H274" s="71"/>
    </row>
    <row r="275" spans="2:8" x14ac:dyDescent="0.25">
      <c r="B275" s="70"/>
      <c r="F275" s="71"/>
      <c r="G275" s="71"/>
      <c r="H275" s="71"/>
    </row>
    <row r="276" spans="2:8" x14ac:dyDescent="0.25">
      <c r="B276" s="70"/>
      <c r="F276" s="71"/>
      <c r="G276" s="71"/>
      <c r="H276" s="71"/>
    </row>
    <row r="277" spans="2:8" x14ac:dyDescent="0.25">
      <c r="B277" s="70"/>
      <c r="F277" s="71"/>
      <c r="G277" s="71"/>
      <c r="H277" s="71"/>
    </row>
    <row r="278" spans="2:8" x14ac:dyDescent="0.25">
      <c r="B278" s="70"/>
      <c r="F278" s="71"/>
      <c r="G278" s="71"/>
      <c r="H278" s="71"/>
    </row>
    <row r="279" spans="2:8" x14ac:dyDescent="0.25">
      <c r="B279" s="70"/>
      <c r="F279" s="71"/>
      <c r="G279" s="71"/>
      <c r="H279" s="71"/>
    </row>
    <row r="280" spans="2:8" x14ac:dyDescent="0.25">
      <c r="B280" s="70"/>
      <c r="F280" s="71"/>
      <c r="G280" s="71"/>
      <c r="H280" s="71"/>
    </row>
    <row r="281" spans="2:8" x14ac:dyDescent="0.25">
      <c r="B281" s="70"/>
      <c r="F281" s="71"/>
      <c r="G281" s="71"/>
      <c r="H281" s="71"/>
    </row>
    <row r="282" spans="2:8" x14ac:dyDescent="0.25">
      <c r="B282" s="70"/>
      <c r="F282" s="71"/>
      <c r="G282" s="71"/>
      <c r="H282" s="71"/>
    </row>
    <row r="283" spans="2:8" x14ac:dyDescent="0.25">
      <c r="B283" s="70"/>
      <c r="F283" s="71"/>
      <c r="G283" s="71"/>
      <c r="H283" s="71"/>
    </row>
    <row r="284" spans="2:8" x14ac:dyDescent="0.25">
      <c r="B284" s="70"/>
      <c r="F284" s="71"/>
      <c r="G284" s="71"/>
      <c r="H284" s="71"/>
    </row>
    <row r="285" spans="2:8" x14ac:dyDescent="0.25">
      <c r="B285" s="70"/>
      <c r="F285" s="71"/>
      <c r="G285" s="71"/>
      <c r="H285" s="71"/>
    </row>
    <row r="286" spans="2:8" x14ac:dyDescent="0.25">
      <c r="B286" s="70"/>
      <c r="F286" s="71"/>
      <c r="G286" s="71"/>
      <c r="H286" s="71"/>
    </row>
    <row r="287" spans="2:8" x14ac:dyDescent="0.25">
      <c r="B287" s="70"/>
      <c r="F287" s="71"/>
      <c r="G287" s="71"/>
      <c r="H287" s="71"/>
    </row>
    <row r="288" spans="2:8" x14ac:dyDescent="0.25">
      <c r="B288" s="70"/>
      <c r="F288" s="71"/>
      <c r="G288" s="71"/>
      <c r="H288" s="71"/>
    </row>
    <row r="289" spans="2:8" x14ac:dyDescent="0.25">
      <c r="B289" s="70"/>
      <c r="F289" s="71"/>
      <c r="G289" s="71"/>
      <c r="H289" s="71"/>
    </row>
    <row r="290" spans="2:8" x14ac:dyDescent="0.25">
      <c r="B290" s="70"/>
      <c r="F290" s="71"/>
      <c r="G290" s="71"/>
      <c r="H290" s="71"/>
    </row>
    <row r="291" spans="2:8" x14ac:dyDescent="0.25">
      <c r="B291" s="70"/>
      <c r="F291" s="71"/>
      <c r="G291" s="71"/>
      <c r="H291" s="71"/>
    </row>
    <row r="292" spans="2:8" x14ac:dyDescent="0.25">
      <c r="B292" s="70"/>
      <c r="F292" s="71"/>
      <c r="G292" s="71"/>
      <c r="H292" s="71"/>
    </row>
    <row r="293" spans="2:8" x14ac:dyDescent="0.25">
      <c r="B293" s="70"/>
      <c r="F293" s="71"/>
      <c r="G293" s="71"/>
      <c r="H293" s="71"/>
    </row>
    <row r="294" spans="2:8" x14ac:dyDescent="0.25">
      <c r="B294" s="70"/>
      <c r="F294" s="71"/>
      <c r="G294" s="71"/>
      <c r="H294" s="71"/>
    </row>
    <row r="295" spans="2:8" x14ac:dyDescent="0.25">
      <c r="B295" s="70"/>
      <c r="F295" s="71"/>
      <c r="G295" s="71"/>
      <c r="H295" s="71"/>
    </row>
    <row r="296" spans="2:8" x14ac:dyDescent="0.25">
      <c r="B296" s="70"/>
      <c r="F296" s="71"/>
      <c r="G296" s="71"/>
      <c r="H296" s="71"/>
    </row>
    <row r="297" spans="2:8" x14ac:dyDescent="0.25">
      <c r="B297" s="70"/>
      <c r="F297" s="71"/>
      <c r="G297" s="71"/>
      <c r="H297" s="71"/>
    </row>
    <row r="298" spans="2:8" x14ac:dyDescent="0.25">
      <c r="B298" s="70"/>
      <c r="F298" s="71"/>
      <c r="G298" s="71"/>
      <c r="H298" s="71"/>
    </row>
    <row r="299" spans="2:8" x14ac:dyDescent="0.25">
      <c r="B299" s="70"/>
      <c r="F299" s="71"/>
      <c r="G299" s="71"/>
      <c r="H299" s="71"/>
    </row>
    <row r="300" spans="2:8" x14ac:dyDescent="0.25">
      <c r="B300" s="70"/>
      <c r="F300" s="71"/>
      <c r="G300" s="71"/>
      <c r="H300" s="71"/>
    </row>
    <row r="301" spans="2:8" x14ac:dyDescent="0.25">
      <c r="B301" s="70"/>
      <c r="F301" s="71"/>
      <c r="G301" s="71"/>
      <c r="H301" s="71"/>
    </row>
    <row r="302" spans="2:8" x14ac:dyDescent="0.25">
      <c r="B302" s="70"/>
      <c r="F302" s="71"/>
      <c r="G302" s="71"/>
      <c r="H302" s="71"/>
    </row>
    <row r="303" spans="2:8" x14ac:dyDescent="0.25">
      <c r="B303" s="70"/>
      <c r="F303" s="71"/>
      <c r="G303" s="71"/>
      <c r="H303" s="71"/>
    </row>
    <row r="304" spans="2:8" x14ac:dyDescent="0.25">
      <c r="B304" s="70"/>
      <c r="F304" s="71"/>
      <c r="G304" s="71"/>
      <c r="H304" s="71"/>
    </row>
    <row r="305" spans="2:8" x14ac:dyDescent="0.25">
      <c r="B305" s="70"/>
      <c r="F305" s="71"/>
      <c r="G305" s="71"/>
      <c r="H305" s="71"/>
    </row>
    <row r="306" spans="2:8" x14ac:dyDescent="0.25">
      <c r="B306" s="70"/>
      <c r="F306" s="71"/>
      <c r="G306" s="71"/>
      <c r="H306" s="71"/>
    </row>
    <row r="307" spans="2:8" x14ac:dyDescent="0.25">
      <c r="B307" s="70"/>
      <c r="F307" s="71"/>
      <c r="G307" s="71"/>
      <c r="H307" s="71"/>
    </row>
    <row r="308" spans="2:8" x14ac:dyDescent="0.25">
      <c r="B308" s="70"/>
      <c r="F308" s="71"/>
      <c r="G308" s="71"/>
      <c r="H308" s="71"/>
    </row>
    <row r="309" spans="2:8" x14ac:dyDescent="0.25">
      <c r="B309" s="70"/>
      <c r="F309" s="71"/>
      <c r="G309" s="71"/>
      <c r="H309" s="71"/>
    </row>
    <row r="310" spans="2:8" x14ac:dyDescent="0.25">
      <c r="B310" s="70"/>
      <c r="F310" s="71"/>
      <c r="G310" s="71"/>
      <c r="H310" s="71"/>
    </row>
    <row r="311" spans="2:8" x14ac:dyDescent="0.25">
      <c r="B311" s="70"/>
      <c r="F311" s="71"/>
      <c r="G311" s="71"/>
      <c r="H311" s="71"/>
    </row>
    <row r="312" spans="2:8" x14ac:dyDescent="0.25">
      <c r="B312" s="70"/>
      <c r="F312" s="71"/>
      <c r="G312" s="71"/>
      <c r="H312" s="71"/>
    </row>
    <row r="313" spans="2:8" x14ac:dyDescent="0.25">
      <c r="B313" s="70"/>
      <c r="F313" s="71"/>
      <c r="G313" s="71"/>
      <c r="H313" s="71"/>
    </row>
    <row r="314" spans="2:8" x14ac:dyDescent="0.25">
      <c r="B314" s="70"/>
      <c r="F314" s="71"/>
      <c r="G314" s="71"/>
      <c r="H314" s="71"/>
    </row>
    <row r="315" spans="2:8" x14ac:dyDescent="0.25">
      <c r="B315" s="70"/>
      <c r="F315" s="71"/>
      <c r="G315" s="71"/>
      <c r="H315" s="71"/>
    </row>
    <row r="316" spans="2:8" x14ac:dyDescent="0.25">
      <c r="B316" s="70"/>
      <c r="F316" s="71"/>
      <c r="G316" s="71"/>
      <c r="H316" s="71"/>
    </row>
    <row r="317" spans="2:8" x14ac:dyDescent="0.25">
      <c r="B317" s="70"/>
      <c r="F317" s="71"/>
      <c r="G317" s="71"/>
      <c r="H317" s="71"/>
    </row>
    <row r="318" spans="2:8" x14ac:dyDescent="0.25">
      <c r="B318" s="70"/>
      <c r="F318" s="71"/>
      <c r="G318" s="71"/>
      <c r="H318" s="71"/>
    </row>
    <row r="319" spans="2:8" x14ac:dyDescent="0.25">
      <c r="B319" s="70"/>
      <c r="F319" s="71"/>
      <c r="G319" s="71"/>
      <c r="H319" s="71"/>
    </row>
    <row r="320" spans="2:8" x14ac:dyDescent="0.25">
      <c r="B320" s="70"/>
      <c r="F320" s="71"/>
      <c r="G320" s="71"/>
      <c r="H320" s="71"/>
    </row>
    <row r="321" spans="2:8" x14ac:dyDescent="0.25">
      <c r="B321" s="70"/>
      <c r="F321" s="71"/>
      <c r="G321" s="71"/>
      <c r="H321" s="71"/>
    </row>
    <row r="322" spans="2:8" x14ac:dyDescent="0.25">
      <c r="B322" s="70"/>
      <c r="F322" s="71"/>
      <c r="G322" s="71"/>
      <c r="H322" s="71"/>
    </row>
    <row r="323" spans="2:8" x14ac:dyDescent="0.25">
      <c r="B323" s="70"/>
      <c r="F323" s="71"/>
      <c r="G323" s="71"/>
      <c r="H323" s="71"/>
    </row>
    <row r="324" spans="2:8" x14ac:dyDescent="0.25">
      <c r="B324" s="70"/>
      <c r="F324" s="71"/>
      <c r="G324" s="71"/>
      <c r="H324" s="71"/>
    </row>
    <row r="325" spans="2:8" x14ac:dyDescent="0.25">
      <c r="B325" s="70"/>
      <c r="F325" s="71"/>
      <c r="G325" s="71"/>
      <c r="H325" s="71"/>
    </row>
    <row r="326" spans="2:8" x14ac:dyDescent="0.25">
      <c r="B326" s="70"/>
      <c r="F326" s="71"/>
      <c r="G326" s="71"/>
      <c r="H326" s="71"/>
    </row>
    <row r="327" spans="2:8" x14ac:dyDescent="0.25">
      <c r="B327" s="70"/>
      <c r="F327" s="71"/>
      <c r="G327" s="71"/>
      <c r="H327" s="71"/>
    </row>
    <row r="328" spans="2:8" x14ac:dyDescent="0.25">
      <c r="B328" s="70"/>
      <c r="F328" s="71"/>
      <c r="G328" s="71"/>
      <c r="H328" s="71"/>
    </row>
    <row r="329" spans="2:8" x14ac:dyDescent="0.25">
      <c r="B329" s="70"/>
      <c r="F329" s="71"/>
      <c r="G329" s="71"/>
      <c r="H329" s="71"/>
    </row>
    <row r="330" spans="2:8" x14ac:dyDescent="0.25">
      <c r="B330" s="70"/>
      <c r="F330" s="71"/>
      <c r="G330" s="71"/>
      <c r="H330" s="71"/>
    </row>
    <row r="331" spans="2:8" x14ac:dyDescent="0.25">
      <c r="B331" s="70"/>
      <c r="F331" s="71"/>
      <c r="G331" s="71"/>
      <c r="H331" s="71"/>
    </row>
    <row r="332" spans="2:8" x14ac:dyDescent="0.25">
      <c r="B332" s="70"/>
      <c r="F332" s="71"/>
      <c r="G332" s="71"/>
      <c r="H332" s="71"/>
    </row>
    <row r="333" spans="2:8" x14ac:dyDescent="0.25">
      <c r="B333" s="70"/>
      <c r="F333" s="71"/>
      <c r="G333" s="71"/>
      <c r="H333" s="71"/>
    </row>
    <row r="334" spans="2:8" x14ac:dyDescent="0.25">
      <c r="B334" s="70"/>
      <c r="F334" s="71"/>
      <c r="G334" s="71"/>
      <c r="H334" s="71"/>
    </row>
    <row r="335" spans="2:8" x14ac:dyDescent="0.25">
      <c r="B335" s="70"/>
      <c r="F335" s="71"/>
      <c r="G335" s="71"/>
      <c r="H335" s="71"/>
    </row>
    <row r="336" spans="2:8" x14ac:dyDescent="0.25">
      <c r="B336" s="70"/>
      <c r="F336" s="71"/>
      <c r="G336" s="71"/>
      <c r="H336" s="71"/>
    </row>
    <row r="337" spans="2:8" x14ac:dyDescent="0.25">
      <c r="B337" s="70"/>
      <c r="F337" s="71"/>
      <c r="G337" s="71"/>
      <c r="H337" s="71"/>
    </row>
    <row r="338" spans="2:8" x14ac:dyDescent="0.25">
      <c r="B338" s="70"/>
      <c r="F338" s="71"/>
      <c r="G338" s="71"/>
      <c r="H338" s="71"/>
    </row>
    <row r="339" spans="2:8" x14ac:dyDescent="0.25">
      <c r="B339" s="70"/>
      <c r="F339" s="71"/>
      <c r="G339" s="71"/>
      <c r="H339" s="71"/>
    </row>
    <row r="340" spans="2:8" x14ac:dyDescent="0.25">
      <c r="B340" s="70"/>
      <c r="F340" s="71"/>
      <c r="G340" s="71"/>
      <c r="H340" s="71"/>
    </row>
    <row r="341" spans="2:8" x14ac:dyDescent="0.25">
      <c r="B341" s="70"/>
      <c r="F341" s="71"/>
      <c r="G341" s="71"/>
      <c r="H341" s="71"/>
    </row>
    <row r="342" spans="2:8" x14ac:dyDescent="0.25">
      <c r="B342" s="70"/>
      <c r="F342" s="71"/>
      <c r="G342" s="71"/>
      <c r="H342" s="71"/>
    </row>
    <row r="343" spans="2:8" x14ac:dyDescent="0.25">
      <c r="B343" s="70"/>
      <c r="F343" s="71"/>
      <c r="G343" s="71"/>
      <c r="H343" s="71"/>
    </row>
    <row r="344" spans="2:8" x14ac:dyDescent="0.25">
      <c r="B344" s="70"/>
      <c r="F344" s="71"/>
      <c r="G344" s="71"/>
      <c r="H344" s="71"/>
    </row>
    <row r="345" spans="2:8" x14ac:dyDescent="0.25">
      <c r="B345" s="70"/>
      <c r="F345" s="71"/>
      <c r="G345" s="71"/>
      <c r="H345" s="71"/>
    </row>
    <row r="346" spans="2:8" x14ac:dyDescent="0.25">
      <c r="B346" s="70"/>
      <c r="F346" s="71"/>
      <c r="G346" s="71"/>
      <c r="H346" s="71"/>
    </row>
    <row r="347" spans="2:8" x14ac:dyDescent="0.25">
      <c r="B347" s="70"/>
      <c r="F347" s="71"/>
      <c r="G347" s="71"/>
      <c r="H347" s="71"/>
    </row>
    <row r="348" spans="2:8" x14ac:dyDescent="0.25">
      <c r="B348" s="70"/>
      <c r="F348" s="71"/>
      <c r="G348" s="71"/>
      <c r="H348" s="71"/>
    </row>
    <row r="349" spans="2:8" x14ac:dyDescent="0.25">
      <c r="B349" s="70"/>
      <c r="F349" s="71"/>
      <c r="G349" s="71"/>
      <c r="H349" s="71"/>
    </row>
    <row r="350" spans="2:8" x14ac:dyDescent="0.25">
      <c r="B350" s="70"/>
      <c r="F350" s="71"/>
      <c r="G350" s="71"/>
      <c r="H350" s="71"/>
    </row>
    <row r="351" spans="2:8" x14ac:dyDescent="0.25">
      <c r="B351" s="70"/>
      <c r="F351" s="71"/>
      <c r="G351" s="71"/>
      <c r="H351" s="71"/>
    </row>
    <row r="352" spans="2:8" x14ac:dyDescent="0.25">
      <c r="B352" s="70"/>
      <c r="F352" s="71"/>
      <c r="G352" s="71"/>
      <c r="H352" s="71"/>
    </row>
    <row r="353" spans="2:8" x14ac:dyDescent="0.25">
      <c r="B353" s="70"/>
      <c r="F353" s="71"/>
      <c r="G353" s="71"/>
      <c r="H353" s="71"/>
    </row>
    <row r="354" spans="2:8" x14ac:dyDescent="0.25">
      <c r="B354" s="70"/>
      <c r="F354" s="71"/>
      <c r="G354" s="71"/>
      <c r="H354" s="71"/>
    </row>
    <row r="355" spans="2:8" x14ac:dyDescent="0.25">
      <c r="B355" s="70"/>
      <c r="F355" s="71"/>
      <c r="G355" s="71"/>
      <c r="H355" s="71"/>
    </row>
    <row r="356" spans="2:8" x14ac:dyDescent="0.25">
      <c r="B356" s="70"/>
      <c r="F356" s="71"/>
      <c r="G356" s="71"/>
      <c r="H356" s="71"/>
    </row>
    <row r="357" spans="2:8" x14ac:dyDescent="0.25">
      <c r="B357" s="70"/>
      <c r="F357" s="71"/>
      <c r="G357" s="71"/>
      <c r="H357" s="71"/>
    </row>
    <row r="358" spans="2:8" x14ac:dyDescent="0.25">
      <c r="B358" s="70"/>
      <c r="F358" s="71"/>
      <c r="G358" s="71"/>
      <c r="H358" s="71"/>
    </row>
    <row r="359" spans="2:8" x14ac:dyDescent="0.25">
      <c r="B359" s="70"/>
      <c r="F359" s="71"/>
      <c r="G359" s="71"/>
      <c r="H359" s="71"/>
    </row>
    <row r="360" spans="2:8" x14ac:dyDescent="0.25">
      <c r="B360" s="70"/>
      <c r="F360" s="71"/>
      <c r="G360" s="71"/>
      <c r="H360" s="71"/>
    </row>
    <row r="361" spans="2:8" x14ac:dyDescent="0.25">
      <c r="B361" s="70"/>
      <c r="F361" s="71"/>
      <c r="G361" s="71"/>
      <c r="H361" s="71"/>
    </row>
    <row r="362" spans="2:8" x14ac:dyDescent="0.25">
      <c r="B362" s="70"/>
      <c r="F362" s="71"/>
      <c r="G362" s="71"/>
      <c r="H362" s="71"/>
    </row>
    <row r="363" spans="2:8" x14ac:dyDescent="0.25">
      <c r="B363" s="70"/>
      <c r="F363" s="71"/>
      <c r="G363" s="71"/>
      <c r="H363" s="71"/>
    </row>
    <row r="364" spans="2:8" x14ac:dyDescent="0.25">
      <c r="B364" s="70"/>
      <c r="F364" s="71"/>
      <c r="G364" s="71"/>
      <c r="H364" s="71"/>
    </row>
    <row r="365" spans="2:8" x14ac:dyDescent="0.25">
      <c r="B365" s="70"/>
      <c r="F365" s="71"/>
      <c r="G365" s="71"/>
      <c r="H365" s="71"/>
    </row>
    <row r="366" spans="2:8" x14ac:dyDescent="0.25">
      <c r="B366" s="70"/>
      <c r="F366" s="71"/>
      <c r="G366" s="71"/>
      <c r="H366" s="71"/>
    </row>
    <row r="367" spans="2:8" x14ac:dyDescent="0.25">
      <c r="B367" s="70"/>
      <c r="F367" s="71"/>
      <c r="G367" s="71"/>
      <c r="H367" s="71"/>
    </row>
    <row r="368" spans="2:8" x14ac:dyDescent="0.25">
      <c r="B368" s="70"/>
      <c r="F368" s="71"/>
      <c r="G368" s="71"/>
      <c r="H368" s="71"/>
    </row>
    <row r="369" spans="2:8" x14ac:dyDescent="0.25">
      <c r="B369" s="70"/>
      <c r="F369" s="71"/>
      <c r="G369" s="71"/>
      <c r="H369" s="71"/>
    </row>
    <row r="370" spans="2:8" x14ac:dyDescent="0.25">
      <c r="B370" s="70"/>
      <c r="F370" s="71"/>
      <c r="G370" s="71"/>
      <c r="H370" s="71"/>
    </row>
    <row r="371" spans="2:8" x14ac:dyDescent="0.25">
      <c r="B371" s="70"/>
      <c r="F371" s="71"/>
      <c r="G371" s="71"/>
      <c r="H371" s="71"/>
    </row>
    <row r="372" spans="2:8" x14ac:dyDescent="0.25">
      <c r="B372" s="70"/>
      <c r="F372" s="71"/>
      <c r="G372" s="71"/>
      <c r="H372" s="71"/>
    </row>
    <row r="373" spans="2:8" x14ac:dyDescent="0.25">
      <c r="B373" s="70"/>
      <c r="F373" s="71"/>
      <c r="G373" s="71"/>
      <c r="H373" s="71"/>
    </row>
    <row r="374" spans="2:8" x14ac:dyDescent="0.25">
      <c r="B374" s="70"/>
      <c r="F374" s="71"/>
      <c r="G374" s="71"/>
      <c r="H374" s="71"/>
    </row>
    <row r="375" spans="2:8" x14ac:dyDescent="0.25">
      <c r="B375" s="70"/>
      <c r="F375" s="71"/>
      <c r="G375" s="71"/>
      <c r="H375" s="71"/>
    </row>
    <row r="376" spans="2:8" x14ac:dyDescent="0.25">
      <c r="B376" s="70"/>
      <c r="F376" s="71"/>
      <c r="G376" s="71"/>
      <c r="H376" s="71"/>
    </row>
    <row r="377" spans="2:8" x14ac:dyDescent="0.25">
      <c r="B377" s="70"/>
      <c r="F377" s="71"/>
      <c r="G377" s="71"/>
      <c r="H377" s="71"/>
    </row>
    <row r="378" spans="2:8" x14ac:dyDescent="0.25">
      <c r="B378" s="70"/>
      <c r="F378" s="71"/>
      <c r="G378" s="71"/>
      <c r="H378" s="71"/>
    </row>
    <row r="379" spans="2:8" x14ac:dyDescent="0.25">
      <c r="B379" s="70"/>
      <c r="F379" s="71"/>
      <c r="G379" s="71"/>
      <c r="H379" s="71"/>
    </row>
    <row r="380" spans="2:8" x14ac:dyDescent="0.25">
      <c r="B380" s="70"/>
      <c r="F380" s="71"/>
      <c r="G380" s="71"/>
      <c r="H380" s="71"/>
    </row>
    <row r="381" spans="2:8" x14ac:dyDescent="0.25">
      <c r="B381" s="70"/>
      <c r="F381" s="71"/>
      <c r="G381" s="71"/>
      <c r="H381" s="71"/>
    </row>
    <row r="382" spans="2:8" x14ac:dyDescent="0.25">
      <c r="B382" s="70"/>
      <c r="F382" s="71"/>
      <c r="G382" s="71"/>
      <c r="H382" s="71"/>
    </row>
    <row r="383" spans="2:8" x14ac:dyDescent="0.25">
      <c r="B383" s="70"/>
      <c r="F383" s="71"/>
      <c r="G383" s="71"/>
      <c r="H383" s="71"/>
    </row>
    <row r="384" spans="2:8" x14ac:dyDescent="0.25">
      <c r="B384" s="70"/>
      <c r="F384" s="71"/>
      <c r="G384" s="71"/>
      <c r="H384" s="71"/>
    </row>
    <row r="385" spans="2:8" x14ac:dyDescent="0.25">
      <c r="B385" s="70"/>
      <c r="F385" s="71"/>
      <c r="G385" s="71"/>
      <c r="H385" s="71"/>
    </row>
    <row r="386" spans="2:8" x14ac:dyDescent="0.25">
      <c r="B386" s="70"/>
      <c r="F386" s="71"/>
      <c r="G386" s="71"/>
      <c r="H386" s="71"/>
    </row>
    <row r="387" spans="2:8" x14ac:dyDescent="0.25">
      <c r="B387" s="70"/>
      <c r="F387" s="71"/>
      <c r="G387" s="71"/>
      <c r="H387" s="71"/>
    </row>
    <row r="388" spans="2:8" x14ac:dyDescent="0.25">
      <c r="B388" s="70"/>
      <c r="F388" s="71"/>
      <c r="G388" s="71"/>
      <c r="H388" s="71"/>
    </row>
    <row r="389" spans="2:8" x14ac:dyDescent="0.25">
      <c r="B389" s="70"/>
      <c r="F389" s="71"/>
      <c r="G389" s="71"/>
      <c r="H389" s="71"/>
    </row>
    <row r="390" spans="2:8" x14ac:dyDescent="0.25">
      <c r="B390" s="70"/>
      <c r="F390" s="71"/>
      <c r="G390" s="71"/>
      <c r="H390" s="71"/>
    </row>
    <row r="391" spans="2:8" x14ac:dyDescent="0.25">
      <c r="B391" s="70"/>
      <c r="F391" s="71"/>
      <c r="G391" s="71"/>
      <c r="H391" s="71"/>
    </row>
    <row r="392" spans="2:8" x14ac:dyDescent="0.25">
      <c r="B392" s="70"/>
      <c r="F392" s="71"/>
      <c r="G392" s="71"/>
      <c r="H392" s="71"/>
    </row>
    <row r="393" spans="2:8" x14ac:dyDescent="0.25">
      <c r="B393" s="70"/>
      <c r="F393" s="71"/>
      <c r="G393" s="71"/>
      <c r="H393" s="71"/>
    </row>
    <row r="394" spans="2:8" x14ac:dyDescent="0.25">
      <c r="B394" s="70"/>
      <c r="F394" s="71"/>
      <c r="G394" s="71"/>
      <c r="H394" s="71"/>
    </row>
    <row r="395" spans="2:8" x14ac:dyDescent="0.25">
      <c r="B395" s="70"/>
      <c r="F395" s="71"/>
      <c r="G395" s="71"/>
      <c r="H395" s="71"/>
    </row>
    <row r="396" spans="2:8" x14ac:dyDescent="0.25">
      <c r="B396" s="70"/>
      <c r="F396" s="71"/>
      <c r="G396" s="71"/>
      <c r="H396" s="71"/>
    </row>
    <row r="397" spans="2:8" x14ac:dyDescent="0.25">
      <c r="B397" s="70"/>
      <c r="F397" s="71"/>
      <c r="G397" s="71"/>
      <c r="H397" s="71"/>
    </row>
    <row r="398" spans="2:8" x14ac:dyDescent="0.25">
      <c r="B398" s="70"/>
      <c r="F398" s="71"/>
      <c r="G398" s="71"/>
      <c r="H398" s="71"/>
    </row>
    <row r="399" spans="2:8" x14ac:dyDescent="0.25">
      <c r="B399" s="70"/>
      <c r="F399" s="71"/>
      <c r="G399" s="71"/>
      <c r="H399" s="71"/>
    </row>
    <row r="400" spans="2:8" x14ac:dyDescent="0.25">
      <c r="B400" s="70"/>
      <c r="F400" s="71"/>
      <c r="G400" s="71"/>
      <c r="H400" s="71"/>
    </row>
    <row r="401" spans="2:8" x14ac:dyDescent="0.25">
      <c r="B401" s="70"/>
      <c r="F401" s="71"/>
      <c r="G401" s="71"/>
      <c r="H401" s="71"/>
    </row>
    <row r="402" spans="2:8" x14ac:dyDescent="0.25">
      <c r="B402" s="70"/>
      <c r="F402" s="71"/>
      <c r="G402" s="71"/>
      <c r="H402" s="71"/>
    </row>
    <row r="403" spans="2:8" x14ac:dyDescent="0.25">
      <c r="B403" s="70"/>
      <c r="F403" s="71"/>
      <c r="G403" s="71"/>
      <c r="H403" s="71"/>
    </row>
    <row r="404" spans="2:8" x14ac:dyDescent="0.25">
      <c r="B404" s="70"/>
      <c r="F404" s="71"/>
      <c r="G404" s="71"/>
      <c r="H404" s="71"/>
    </row>
    <row r="405" spans="2:8" x14ac:dyDescent="0.25">
      <c r="B405" s="70"/>
      <c r="F405" s="71"/>
      <c r="G405" s="71"/>
      <c r="H405" s="71"/>
    </row>
    <row r="406" spans="2:8" x14ac:dyDescent="0.25">
      <c r="B406" s="70"/>
      <c r="F406" s="71"/>
      <c r="G406" s="71"/>
      <c r="H406" s="71"/>
    </row>
    <row r="407" spans="2:8" x14ac:dyDescent="0.25">
      <c r="B407" s="70"/>
      <c r="F407" s="71"/>
      <c r="G407" s="71"/>
      <c r="H407" s="71"/>
    </row>
    <row r="408" spans="2:8" x14ac:dyDescent="0.25">
      <c r="B408" s="70"/>
      <c r="F408" s="71"/>
      <c r="G408" s="71"/>
      <c r="H408" s="71"/>
    </row>
    <row r="409" spans="2:8" x14ac:dyDescent="0.25">
      <c r="B409" s="70"/>
      <c r="F409" s="71"/>
      <c r="G409" s="71"/>
      <c r="H409" s="71"/>
    </row>
    <row r="410" spans="2:8" x14ac:dyDescent="0.25">
      <c r="B410" s="70"/>
      <c r="F410" s="71"/>
      <c r="G410" s="71"/>
      <c r="H410" s="71"/>
    </row>
    <row r="411" spans="2:8" x14ac:dyDescent="0.25">
      <c r="B411" s="70"/>
      <c r="F411" s="71"/>
      <c r="G411" s="71"/>
      <c r="H411" s="71"/>
    </row>
    <row r="412" spans="2:8" x14ac:dyDescent="0.25">
      <c r="B412" s="70"/>
      <c r="F412" s="71"/>
      <c r="G412" s="71"/>
      <c r="H412" s="71"/>
    </row>
    <row r="413" spans="2:8" x14ac:dyDescent="0.25">
      <c r="B413" s="70"/>
      <c r="F413" s="71"/>
      <c r="G413" s="71"/>
      <c r="H413" s="71"/>
    </row>
    <row r="414" spans="2:8" x14ac:dyDescent="0.25">
      <c r="B414" s="70"/>
      <c r="F414" s="71"/>
      <c r="G414" s="71"/>
      <c r="H414" s="71"/>
    </row>
    <row r="415" spans="2:8" x14ac:dyDescent="0.25">
      <c r="B415" s="70"/>
      <c r="F415" s="71"/>
      <c r="G415" s="71"/>
      <c r="H415" s="71"/>
    </row>
    <row r="416" spans="2:8" x14ac:dyDescent="0.25">
      <c r="B416" s="70"/>
      <c r="F416" s="71"/>
      <c r="G416" s="71"/>
      <c r="H416" s="71"/>
    </row>
    <row r="417" spans="2:8" x14ac:dyDescent="0.25">
      <c r="B417" s="70"/>
      <c r="F417" s="71"/>
      <c r="G417" s="71"/>
      <c r="H417" s="71"/>
    </row>
    <row r="418" spans="2:8" x14ac:dyDescent="0.25">
      <c r="B418" s="70"/>
      <c r="F418" s="71"/>
      <c r="G418" s="71"/>
      <c r="H418" s="71"/>
    </row>
    <row r="419" spans="2:8" x14ac:dyDescent="0.25">
      <c r="B419" s="70"/>
      <c r="F419" s="71"/>
      <c r="G419" s="71"/>
      <c r="H419" s="71"/>
    </row>
    <row r="420" spans="2:8" x14ac:dyDescent="0.25">
      <c r="B420" s="70"/>
      <c r="F420" s="71"/>
      <c r="G420" s="71"/>
      <c r="H420" s="71"/>
    </row>
    <row r="421" spans="2:8" x14ac:dyDescent="0.25">
      <c r="B421" s="70"/>
      <c r="F421" s="71"/>
      <c r="G421" s="71"/>
      <c r="H421" s="71"/>
    </row>
    <row r="422" spans="2:8" x14ac:dyDescent="0.25">
      <c r="B422" s="70"/>
      <c r="F422" s="71"/>
      <c r="G422" s="71"/>
      <c r="H422" s="71"/>
    </row>
    <row r="423" spans="2:8" x14ac:dyDescent="0.25">
      <c r="B423" s="70"/>
      <c r="F423" s="71"/>
      <c r="G423" s="71"/>
      <c r="H423" s="71"/>
    </row>
    <row r="424" spans="2:8" x14ac:dyDescent="0.25">
      <c r="B424" s="70"/>
      <c r="F424" s="71"/>
      <c r="G424" s="71"/>
      <c r="H424" s="71"/>
    </row>
    <row r="425" spans="2:8" x14ac:dyDescent="0.25">
      <c r="B425" s="70"/>
      <c r="F425" s="71"/>
      <c r="G425" s="71"/>
      <c r="H425" s="71"/>
    </row>
    <row r="426" spans="2:8" x14ac:dyDescent="0.25">
      <c r="B426" s="70"/>
      <c r="F426" s="71"/>
      <c r="G426" s="71"/>
      <c r="H426" s="71"/>
    </row>
    <row r="427" spans="2:8" x14ac:dyDescent="0.25">
      <c r="B427" s="70"/>
      <c r="F427" s="71"/>
      <c r="G427" s="71"/>
      <c r="H427" s="71"/>
    </row>
    <row r="428" spans="2:8" x14ac:dyDescent="0.25">
      <c r="B428" s="70"/>
      <c r="F428" s="71"/>
      <c r="G428" s="71"/>
      <c r="H428" s="71"/>
    </row>
    <row r="429" spans="2:8" x14ac:dyDescent="0.25">
      <c r="B429" s="70"/>
      <c r="F429" s="71"/>
      <c r="G429" s="71"/>
      <c r="H429" s="71"/>
    </row>
    <row r="430" spans="2:8" x14ac:dyDescent="0.25">
      <c r="B430" s="70"/>
      <c r="F430" s="71"/>
      <c r="G430" s="71"/>
      <c r="H430" s="71"/>
    </row>
    <row r="431" spans="2:8" x14ac:dyDescent="0.25">
      <c r="B431" s="70"/>
      <c r="F431" s="71"/>
      <c r="G431" s="71"/>
      <c r="H431" s="71"/>
    </row>
    <row r="432" spans="2:8" x14ac:dyDescent="0.25">
      <c r="B432" s="70"/>
      <c r="F432" s="71"/>
      <c r="G432" s="71"/>
      <c r="H432" s="71"/>
    </row>
    <row r="433" spans="2:8" x14ac:dyDescent="0.25">
      <c r="B433" s="70"/>
      <c r="F433" s="71"/>
      <c r="G433" s="71"/>
      <c r="H433" s="71"/>
    </row>
    <row r="434" spans="2:8" x14ac:dyDescent="0.25">
      <c r="B434" s="70"/>
      <c r="F434" s="71"/>
      <c r="G434" s="71"/>
      <c r="H434" s="71"/>
    </row>
    <row r="435" spans="2:8" x14ac:dyDescent="0.25">
      <c r="B435" s="70"/>
      <c r="F435" s="71"/>
      <c r="G435" s="71"/>
      <c r="H435" s="71"/>
    </row>
    <row r="436" spans="2:8" x14ac:dyDescent="0.25">
      <c r="B436" s="70"/>
      <c r="F436" s="71"/>
      <c r="G436" s="71"/>
      <c r="H436" s="71"/>
    </row>
    <row r="437" spans="2:8" x14ac:dyDescent="0.25">
      <c r="B437" s="70"/>
      <c r="F437" s="71"/>
      <c r="G437" s="71"/>
      <c r="H437" s="71"/>
    </row>
    <row r="438" spans="2:8" x14ac:dyDescent="0.25">
      <c r="B438" s="70"/>
      <c r="F438" s="71"/>
      <c r="G438" s="71"/>
      <c r="H438" s="71"/>
    </row>
    <row r="439" spans="2:8" x14ac:dyDescent="0.25">
      <c r="B439" s="70"/>
      <c r="F439" s="71"/>
      <c r="G439" s="71"/>
      <c r="H439" s="71"/>
    </row>
    <row r="440" spans="2:8" x14ac:dyDescent="0.25">
      <c r="B440" s="70"/>
      <c r="F440" s="71"/>
      <c r="G440" s="71"/>
      <c r="H440" s="71"/>
    </row>
    <row r="441" spans="2:8" x14ac:dyDescent="0.25">
      <c r="B441" s="70"/>
      <c r="F441" s="71"/>
      <c r="G441" s="71"/>
      <c r="H441" s="71"/>
    </row>
    <row r="442" spans="2:8" x14ac:dyDescent="0.25">
      <c r="B442" s="70"/>
      <c r="F442" s="71"/>
      <c r="G442" s="71"/>
      <c r="H442" s="71"/>
    </row>
    <row r="443" spans="2:8" x14ac:dyDescent="0.25">
      <c r="B443" s="70"/>
      <c r="F443" s="71"/>
      <c r="G443" s="71"/>
      <c r="H443" s="71"/>
    </row>
    <row r="444" spans="2:8" x14ac:dyDescent="0.25">
      <c r="B444" s="70"/>
      <c r="F444" s="71"/>
      <c r="G444" s="71"/>
      <c r="H444" s="71"/>
    </row>
    <row r="445" spans="2:8" x14ac:dyDescent="0.25">
      <c r="B445" s="70"/>
      <c r="F445" s="71"/>
      <c r="G445" s="71"/>
      <c r="H445" s="71"/>
    </row>
    <row r="446" spans="2:8" x14ac:dyDescent="0.25">
      <c r="B446" s="70"/>
      <c r="F446" s="71"/>
      <c r="G446" s="71"/>
      <c r="H446" s="71"/>
    </row>
    <row r="447" spans="2:8" x14ac:dyDescent="0.25">
      <c r="B447" s="70"/>
      <c r="F447" s="71"/>
      <c r="G447" s="71"/>
      <c r="H447" s="71"/>
    </row>
    <row r="448" spans="2:8" x14ac:dyDescent="0.25">
      <c r="B448" s="70"/>
      <c r="F448" s="71"/>
      <c r="G448" s="71"/>
      <c r="H448" s="71"/>
    </row>
    <row r="449" spans="2:8" x14ac:dyDescent="0.25">
      <c r="B449" s="70"/>
      <c r="F449" s="71"/>
      <c r="G449" s="71"/>
      <c r="H449" s="71"/>
    </row>
    <row r="450" spans="2:8" x14ac:dyDescent="0.25">
      <c r="B450" s="70"/>
      <c r="F450" s="71"/>
      <c r="G450" s="71"/>
      <c r="H450" s="71"/>
    </row>
    <row r="451" spans="2:8" x14ac:dyDescent="0.25">
      <c r="B451" s="70"/>
      <c r="F451" s="71"/>
      <c r="G451" s="71"/>
      <c r="H451" s="71"/>
    </row>
    <row r="452" spans="2:8" x14ac:dyDescent="0.25">
      <c r="B452" s="70"/>
      <c r="F452" s="71"/>
      <c r="G452" s="71"/>
      <c r="H452" s="71"/>
    </row>
    <row r="453" spans="2:8" x14ac:dyDescent="0.25">
      <c r="B453" s="70"/>
      <c r="F453" s="71"/>
      <c r="G453" s="71"/>
      <c r="H453" s="71"/>
    </row>
    <row r="454" spans="2:8" x14ac:dyDescent="0.25">
      <c r="B454" s="70"/>
      <c r="F454" s="71"/>
      <c r="G454" s="71"/>
      <c r="H454" s="71"/>
    </row>
    <row r="455" spans="2:8" x14ac:dyDescent="0.25">
      <c r="B455" s="70"/>
      <c r="F455" s="71"/>
      <c r="G455" s="71"/>
      <c r="H455" s="71"/>
    </row>
    <row r="456" spans="2:8" x14ac:dyDescent="0.25">
      <c r="B456" s="70"/>
      <c r="F456" s="71"/>
      <c r="G456" s="71"/>
      <c r="H456" s="71"/>
    </row>
    <row r="457" spans="2:8" x14ac:dyDescent="0.25">
      <c r="B457" s="70"/>
      <c r="F457" s="71"/>
      <c r="G457" s="71"/>
      <c r="H457" s="71"/>
    </row>
    <row r="458" spans="2:8" x14ac:dyDescent="0.25">
      <c r="B458" s="70"/>
      <c r="F458" s="71"/>
      <c r="G458" s="71"/>
      <c r="H458" s="71"/>
    </row>
    <row r="459" spans="2:8" x14ac:dyDescent="0.25">
      <c r="B459" s="70"/>
      <c r="F459" s="71"/>
      <c r="G459" s="71"/>
      <c r="H459" s="71"/>
    </row>
    <row r="460" spans="2:8" x14ac:dyDescent="0.25">
      <c r="B460" s="70"/>
      <c r="F460" s="71"/>
      <c r="G460" s="71"/>
      <c r="H460" s="71"/>
    </row>
    <row r="461" spans="2:8" x14ac:dyDescent="0.25">
      <c r="B461" s="70"/>
      <c r="F461" s="71"/>
      <c r="G461" s="71"/>
      <c r="H461" s="71"/>
    </row>
    <row r="462" spans="2:8" x14ac:dyDescent="0.25">
      <c r="B462" s="70"/>
      <c r="F462" s="71"/>
      <c r="G462" s="71"/>
      <c r="H462" s="71"/>
    </row>
    <row r="463" spans="2:8" x14ac:dyDescent="0.25">
      <c r="B463" s="70"/>
      <c r="F463" s="71"/>
      <c r="G463" s="71"/>
      <c r="H463" s="71"/>
    </row>
    <row r="464" spans="2:8" x14ac:dyDescent="0.25">
      <c r="B464" s="70"/>
      <c r="F464" s="71"/>
      <c r="G464" s="71"/>
      <c r="H464" s="71"/>
    </row>
    <row r="465" spans="2:8" x14ac:dyDescent="0.25">
      <c r="B465" s="70"/>
      <c r="F465" s="71"/>
      <c r="G465" s="71"/>
      <c r="H465" s="71"/>
    </row>
    <row r="466" spans="2:8" x14ac:dyDescent="0.25">
      <c r="B466" s="70"/>
      <c r="F466" s="71"/>
      <c r="G466" s="71"/>
      <c r="H466" s="71"/>
    </row>
    <row r="467" spans="2:8" x14ac:dyDescent="0.25">
      <c r="B467" s="70"/>
      <c r="F467" s="71"/>
      <c r="G467" s="71"/>
      <c r="H467" s="71"/>
    </row>
    <row r="468" spans="2:8" x14ac:dyDescent="0.25">
      <c r="B468" s="70"/>
      <c r="F468" s="71"/>
      <c r="G468" s="71"/>
      <c r="H468" s="71"/>
    </row>
    <row r="469" spans="2:8" x14ac:dyDescent="0.25">
      <c r="B469" s="70"/>
      <c r="F469" s="71"/>
      <c r="G469" s="71"/>
      <c r="H469" s="71"/>
    </row>
    <row r="470" spans="2:8" x14ac:dyDescent="0.25">
      <c r="B470" s="70"/>
      <c r="F470" s="71"/>
      <c r="G470" s="71"/>
      <c r="H470" s="71"/>
    </row>
    <row r="471" spans="2:8" x14ac:dyDescent="0.25">
      <c r="B471" s="70"/>
      <c r="F471" s="71"/>
      <c r="G471" s="71"/>
      <c r="H471" s="71"/>
    </row>
    <row r="472" spans="2:8" x14ac:dyDescent="0.25">
      <c r="B472" s="70"/>
      <c r="F472" s="71"/>
      <c r="G472" s="71"/>
      <c r="H472" s="71"/>
    </row>
    <row r="473" spans="2:8" x14ac:dyDescent="0.25">
      <c r="B473" s="70"/>
      <c r="F473" s="71"/>
      <c r="G473" s="71"/>
      <c r="H473" s="71"/>
    </row>
    <row r="474" spans="2:8" x14ac:dyDescent="0.25">
      <c r="B474" s="70"/>
      <c r="F474" s="71"/>
      <c r="G474" s="71"/>
      <c r="H474" s="71"/>
    </row>
    <row r="475" spans="2:8" x14ac:dyDescent="0.25">
      <c r="B475" s="70"/>
      <c r="F475" s="71"/>
      <c r="G475" s="71"/>
      <c r="H475" s="71"/>
    </row>
    <row r="476" spans="2:8" x14ac:dyDescent="0.25">
      <c r="B476" s="70"/>
      <c r="F476" s="71"/>
      <c r="G476" s="71"/>
      <c r="H476" s="71"/>
    </row>
    <row r="477" spans="2:8" x14ac:dyDescent="0.25">
      <c r="B477" s="70"/>
      <c r="F477" s="71"/>
      <c r="G477" s="71"/>
      <c r="H477" s="71"/>
    </row>
    <row r="478" spans="2:8" x14ac:dyDescent="0.25">
      <c r="B478" s="70"/>
      <c r="F478" s="71"/>
      <c r="G478" s="71"/>
      <c r="H478" s="71"/>
    </row>
    <row r="479" spans="2:8" x14ac:dyDescent="0.25">
      <c r="B479" s="70"/>
      <c r="F479" s="71"/>
      <c r="G479" s="71"/>
      <c r="H479" s="71"/>
    </row>
    <row r="480" spans="2:8" x14ac:dyDescent="0.25">
      <c r="B480" s="70"/>
      <c r="F480" s="71"/>
      <c r="G480" s="71"/>
      <c r="H480" s="71"/>
    </row>
    <row r="481" spans="2:8" x14ac:dyDescent="0.25">
      <c r="B481" s="70"/>
      <c r="F481" s="71"/>
      <c r="G481" s="71"/>
      <c r="H481" s="71"/>
    </row>
    <row r="482" spans="2:8" x14ac:dyDescent="0.25">
      <c r="B482" s="70"/>
      <c r="F482" s="71"/>
      <c r="G482" s="71"/>
      <c r="H482" s="71"/>
    </row>
    <row r="483" spans="2:8" x14ac:dyDescent="0.25">
      <c r="B483" s="70"/>
      <c r="F483" s="71"/>
      <c r="G483" s="71"/>
      <c r="H483" s="71"/>
    </row>
    <row r="484" spans="2:8" x14ac:dyDescent="0.25">
      <c r="B484" s="70"/>
      <c r="F484" s="71"/>
      <c r="G484" s="71"/>
      <c r="H484" s="71"/>
    </row>
    <row r="485" spans="2:8" x14ac:dyDescent="0.25">
      <c r="B485" s="70"/>
      <c r="F485" s="71"/>
      <c r="G485" s="71"/>
      <c r="H485" s="71"/>
    </row>
    <row r="486" spans="2:8" x14ac:dyDescent="0.25">
      <c r="B486" s="70"/>
      <c r="F486" s="71"/>
      <c r="G486" s="71"/>
      <c r="H486" s="71"/>
    </row>
    <row r="487" spans="2:8" x14ac:dyDescent="0.25">
      <c r="B487" s="70"/>
      <c r="F487" s="71"/>
      <c r="G487" s="71"/>
      <c r="H487" s="71"/>
    </row>
    <row r="488" spans="2:8" x14ac:dyDescent="0.25">
      <c r="B488" s="70"/>
      <c r="F488" s="71"/>
      <c r="G488" s="71"/>
      <c r="H488" s="71"/>
    </row>
    <row r="489" spans="2:8" x14ac:dyDescent="0.25">
      <c r="B489" s="70"/>
      <c r="F489" s="71"/>
      <c r="G489" s="71"/>
      <c r="H489" s="71"/>
    </row>
    <row r="490" spans="2:8" x14ac:dyDescent="0.25">
      <c r="B490" s="70"/>
      <c r="F490" s="71"/>
      <c r="G490" s="71"/>
      <c r="H490" s="71"/>
    </row>
    <row r="491" spans="2:8" x14ac:dyDescent="0.25">
      <c r="B491" s="70"/>
      <c r="F491" s="71"/>
      <c r="G491" s="71"/>
      <c r="H491" s="71"/>
    </row>
    <row r="492" spans="2:8" x14ac:dyDescent="0.25">
      <c r="B492" s="70"/>
      <c r="F492" s="71"/>
      <c r="G492" s="71"/>
      <c r="H492" s="71"/>
    </row>
    <row r="493" spans="2:8" x14ac:dyDescent="0.25">
      <c r="B493" s="70"/>
      <c r="F493" s="71"/>
      <c r="G493" s="71"/>
      <c r="H493" s="71"/>
    </row>
    <row r="494" spans="2:8" x14ac:dyDescent="0.25">
      <c r="B494" s="70"/>
      <c r="F494" s="71"/>
      <c r="G494" s="71"/>
      <c r="H494" s="71"/>
    </row>
    <row r="495" spans="2:8" x14ac:dyDescent="0.25">
      <c r="B495" s="70"/>
      <c r="F495" s="71"/>
      <c r="G495" s="71"/>
      <c r="H495" s="71"/>
    </row>
    <row r="496" spans="2:8" x14ac:dyDescent="0.25">
      <c r="B496" s="70"/>
      <c r="F496" s="71"/>
      <c r="G496" s="71"/>
      <c r="H496" s="71"/>
    </row>
    <row r="497" spans="2:8" x14ac:dyDescent="0.25">
      <c r="B497" s="70"/>
      <c r="F497" s="71"/>
      <c r="G497" s="71"/>
      <c r="H497" s="71"/>
    </row>
    <row r="498" spans="2:8" x14ac:dyDescent="0.25">
      <c r="B498" s="70"/>
      <c r="F498" s="71"/>
      <c r="G498" s="71"/>
      <c r="H498" s="71"/>
    </row>
    <row r="499" spans="2:8" x14ac:dyDescent="0.25">
      <c r="B499" s="70"/>
      <c r="F499" s="71"/>
      <c r="G499" s="71"/>
      <c r="H499" s="71"/>
    </row>
    <row r="500" spans="2:8" x14ac:dyDescent="0.25">
      <c r="B500" s="70"/>
      <c r="F500" s="71"/>
      <c r="G500" s="71"/>
      <c r="H500" s="71"/>
    </row>
    <row r="501" spans="2:8" x14ac:dyDescent="0.25">
      <c r="B501" s="70"/>
      <c r="F501" s="71"/>
      <c r="G501" s="71"/>
      <c r="H501" s="71"/>
    </row>
    <row r="502" spans="2:8" x14ac:dyDescent="0.25">
      <c r="B502" s="70"/>
      <c r="F502" s="71"/>
      <c r="G502" s="71"/>
      <c r="H502" s="71"/>
    </row>
    <row r="503" spans="2:8" x14ac:dyDescent="0.25">
      <c r="B503" s="70"/>
      <c r="F503" s="71"/>
      <c r="G503" s="71"/>
      <c r="H503" s="71"/>
    </row>
    <row r="504" spans="2:8" x14ac:dyDescent="0.25">
      <c r="B504" s="70"/>
      <c r="F504" s="71"/>
      <c r="G504" s="71"/>
      <c r="H504" s="71"/>
    </row>
    <row r="505" spans="2:8" x14ac:dyDescent="0.25">
      <c r="B505" s="70"/>
      <c r="F505" s="71"/>
      <c r="G505" s="71"/>
      <c r="H505" s="71"/>
    </row>
    <row r="506" spans="2:8" x14ac:dyDescent="0.25">
      <c r="B506" s="70"/>
      <c r="F506" s="71"/>
      <c r="G506" s="71"/>
      <c r="H506" s="71"/>
    </row>
    <row r="507" spans="2:8" x14ac:dyDescent="0.25">
      <c r="B507" s="70"/>
      <c r="F507" s="71"/>
      <c r="G507" s="71"/>
      <c r="H507" s="71"/>
    </row>
    <row r="508" spans="2:8" x14ac:dyDescent="0.25">
      <c r="B508" s="70"/>
      <c r="F508" s="71"/>
      <c r="G508" s="71"/>
      <c r="H508" s="71"/>
    </row>
    <row r="509" spans="2:8" x14ac:dyDescent="0.25">
      <c r="B509" s="70"/>
      <c r="F509" s="71"/>
      <c r="G509" s="71"/>
      <c r="H509" s="71"/>
    </row>
    <row r="510" spans="2:8" x14ac:dyDescent="0.25">
      <c r="B510" s="70"/>
      <c r="F510" s="71"/>
      <c r="G510" s="71"/>
      <c r="H510" s="71"/>
    </row>
    <row r="511" spans="2:8" x14ac:dyDescent="0.25">
      <c r="B511" s="70"/>
      <c r="F511" s="71"/>
      <c r="G511" s="71"/>
      <c r="H511" s="71"/>
    </row>
    <row r="512" spans="2:8" x14ac:dyDescent="0.25">
      <c r="B512" s="70"/>
      <c r="F512" s="71"/>
      <c r="G512" s="71"/>
      <c r="H512" s="71"/>
    </row>
    <row r="513" spans="2:8" x14ac:dyDescent="0.25">
      <c r="B513" s="70"/>
      <c r="F513" s="71"/>
      <c r="G513" s="71"/>
      <c r="H513" s="71"/>
    </row>
    <row r="514" spans="2:8" x14ac:dyDescent="0.25">
      <c r="B514" s="70"/>
      <c r="F514" s="71"/>
      <c r="G514" s="71"/>
      <c r="H514" s="71"/>
    </row>
    <row r="515" spans="2:8" x14ac:dyDescent="0.25">
      <c r="B515" s="70"/>
      <c r="F515" s="71"/>
      <c r="G515" s="71"/>
      <c r="H515" s="71"/>
    </row>
    <row r="516" spans="2:8" x14ac:dyDescent="0.25">
      <c r="B516" s="70"/>
      <c r="F516" s="71"/>
      <c r="G516" s="71"/>
      <c r="H516" s="71"/>
    </row>
    <row r="517" spans="2:8" x14ac:dyDescent="0.25">
      <c r="B517" s="70"/>
      <c r="F517" s="71"/>
      <c r="G517" s="71"/>
      <c r="H517" s="71"/>
    </row>
    <row r="518" spans="2:8" x14ac:dyDescent="0.25">
      <c r="B518" s="70"/>
      <c r="F518" s="71"/>
      <c r="G518" s="71"/>
      <c r="H518" s="71"/>
    </row>
    <row r="519" spans="2:8" x14ac:dyDescent="0.25">
      <c r="B519" s="70"/>
      <c r="F519" s="71"/>
      <c r="G519" s="71"/>
      <c r="H519" s="71"/>
    </row>
    <row r="520" spans="2:8" x14ac:dyDescent="0.25">
      <c r="B520" s="70"/>
      <c r="F520" s="71"/>
      <c r="G520" s="71"/>
      <c r="H520" s="71"/>
    </row>
    <row r="521" spans="2:8" x14ac:dyDescent="0.25">
      <c r="B521" s="70"/>
      <c r="F521" s="71"/>
      <c r="G521" s="71"/>
      <c r="H521" s="71"/>
    </row>
    <row r="522" spans="2:8" x14ac:dyDescent="0.25">
      <c r="B522" s="70"/>
      <c r="F522" s="71"/>
      <c r="G522" s="71"/>
      <c r="H522" s="71"/>
    </row>
    <row r="523" spans="2:8" x14ac:dyDescent="0.25">
      <c r="B523" s="70"/>
      <c r="F523" s="71"/>
      <c r="G523" s="71"/>
      <c r="H523" s="71"/>
    </row>
    <row r="524" spans="2:8" x14ac:dyDescent="0.25">
      <c r="B524" s="70"/>
      <c r="F524" s="71"/>
      <c r="G524" s="71"/>
      <c r="H524" s="71"/>
    </row>
    <row r="525" spans="2:8" x14ac:dyDescent="0.25">
      <c r="B525" s="70"/>
      <c r="F525" s="71"/>
      <c r="G525" s="71"/>
      <c r="H525" s="71"/>
    </row>
    <row r="526" spans="2:8" x14ac:dyDescent="0.25">
      <c r="B526" s="70"/>
      <c r="F526" s="71"/>
      <c r="G526" s="71"/>
      <c r="H526" s="71"/>
    </row>
    <row r="527" spans="2:8" x14ac:dyDescent="0.25">
      <c r="B527" s="70"/>
      <c r="F527" s="71"/>
      <c r="G527" s="71"/>
      <c r="H527" s="71"/>
    </row>
    <row r="528" spans="2:8" x14ac:dyDescent="0.25">
      <c r="B528" s="70"/>
      <c r="F528" s="71"/>
      <c r="G528" s="71"/>
      <c r="H528" s="71"/>
    </row>
    <row r="529" spans="2:8" x14ac:dyDescent="0.25">
      <c r="B529" s="70"/>
      <c r="F529" s="71"/>
      <c r="G529" s="71"/>
      <c r="H529" s="71"/>
    </row>
    <row r="530" spans="2:8" x14ac:dyDescent="0.25">
      <c r="B530" s="70"/>
      <c r="F530" s="71"/>
      <c r="G530" s="71"/>
      <c r="H530" s="71"/>
    </row>
    <row r="531" spans="2:8" x14ac:dyDescent="0.25">
      <c r="B531" s="70"/>
      <c r="F531" s="71"/>
      <c r="G531" s="71"/>
      <c r="H531" s="71"/>
    </row>
    <row r="532" spans="2:8" x14ac:dyDescent="0.25">
      <c r="B532" s="70"/>
      <c r="F532" s="71"/>
      <c r="G532" s="71"/>
      <c r="H532" s="71"/>
    </row>
    <row r="533" spans="2:8" x14ac:dyDescent="0.25">
      <c r="B533" s="70"/>
      <c r="F533" s="71"/>
      <c r="G533" s="71"/>
      <c r="H533" s="71"/>
    </row>
    <row r="534" spans="2:8" x14ac:dyDescent="0.25">
      <c r="B534" s="70"/>
      <c r="F534" s="71"/>
      <c r="G534" s="71"/>
      <c r="H534" s="71"/>
    </row>
    <row r="535" spans="2:8" x14ac:dyDescent="0.25">
      <c r="B535" s="70"/>
      <c r="F535" s="71"/>
      <c r="G535" s="71"/>
      <c r="H535" s="71"/>
    </row>
    <row r="536" spans="2:8" x14ac:dyDescent="0.25">
      <c r="B536" s="70"/>
      <c r="F536" s="71"/>
      <c r="G536" s="71"/>
      <c r="H536" s="71"/>
    </row>
    <row r="537" spans="2:8" x14ac:dyDescent="0.25">
      <c r="B537" s="70"/>
      <c r="F537" s="71"/>
      <c r="G537" s="71"/>
      <c r="H537" s="71"/>
    </row>
    <row r="538" spans="2:8" x14ac:dyDescent="0.25">
      <c r="B538" s="70"/>
      <c r="F538" s="71"/>
      <c r="G538" s="71"/>
      <c r="H538" s="71"/>
    </row>
    <row r="539" spans="2:8" x14ac:dyDescent="0.25">
      <c r="B539" s="70"/>
      <c r="F539" s="71"/>
      <c r="G539" s="71"/>
      <c r="H539" s="71"/>
    </row>
    <row r="540" spans="2:8" x14ac:dyDescent="0.25">
      <c r="B540" s="70"/>
      <c r="F540" s="71"/>
      <c r="G540" s="71"/>
      <c r="H540" s="71"/>
    </row>
    <row r="541" spans="2:8" x14ac:dyDescent="0.25">
      <c r="B541" s="70"/>
      <c r="F541" s="71"/>
      <c r="G541" s="71"/>
      <c r="H541" s="71"/>
    </row>
    <row r="542" spans="2:8" x14ac:dyDescent="0.25">
      <c r="B542" s="70"/>
      <c r="F542" s="71"/>
      <c r="G542" s="71"/>
      <c r="H542" s="71"/>
    </row>
    <row r="543" spans="2:8" x14ac:dyDescent="0.25">
      <c r="B543" s="70"/>
      <c r="F543" s="71"/>
      <c r="G543" s="71"/>
      <c r="H543" s="71"/>
    </row>
    <row r="544" spans="2:8" x14ac:dyDescent="0.25">
      <c r="B544" s="70"/>
      <c r="F544" s="71"/>
      <c r="G544" s="71"/>
      <c r="H544" s="71"/>
    </row>
    <row r="545" spans="2:8" x14ac:dyDescent="0.25">
      <c r="B545" s="70"/>
      <c r="F545" s="71"/>
      <c r="G545" s="71"/>
      <c r="H545" s="71"/>
    </row>
    <row r="546" spans="2:8" x14ac:dyDescent="0.25">
      <c r="B546" s="70"/>
      <c r="F546" s="71"/>
      <c r="G546" s="71"/>
      <c r="H546" s="71"/>
    </row>
    <row r="547" spans="2:8" x14ac:dyDescent="0.25">
      <c r="B547" s="70"/>
      <c r="F547" s="71"/>
      <c r="G547" s="71"/>
      <c r="H547" s="71"/>
    </row>
    <row r="548" spans="2:8" x14ac:dyDescent="0.25">
      <c r="B548" s="70"/>
      <c r="F548" s="71"/>
      <c r="G548" s="71"/>
      <c r="H548" s="71"/>
    </row>
    <row r="549" spans="2:8" x14ac:dyDescent="0.25">
      <c r="B549" s="70"/>
      <c r="F549" s="71"/>
      <c r="G549" s="71"/>
      <c r="H549" s="71"/>
    </row>
    <row r="550" spans="2:8" x14ac:dyDescent="0.25">
      <c r="B550" s="70"/>
      <c r="F550" s="71"/>
      <c r="G550" s="71"/>
      <c r="H550" s="71"/>
    </row>
    <row r="551" spans="2:8" x14ac:dyDescent="0.25">
      <c r="B551" s="70"/>
      <c r="F551" s="71"/>
      <c r="G551" s="71"/>
      <c r="H551" s="71"/>
    </row>
    <row r="552" spans="2:8" x14ac:dyDescent="0.25">
      <c r="B552" s="70"/>
      <c r="F552" s="71"/>
      <c r="G552" s="71"/>
      <c r="H552" s="71"/>
    </row>
    <row r="553" spans="2:8" x14ac:dyDescent="0.25">
      <c r="B553" s="70"/>
      <c r="F553" s="71"/>
      <c r="G553" s="71"/>
      <c r="H553" s="71"/>
    </row>
    <row r="554" spans="2:8" x14ac:dyDescent="0.25">
      <c r="B554" s="70"/>
      <c r="F554" s="71"/>
      <c r="G554" s="71"/>
      <c r="H554" s="71"/>
    </row>
    <row r="555" spans="2:8" x14ac:dyDescent="0.25">
      <c r="B555" s="70"/>
      <c r="F555" s="71"/>
      <c r="G555" s="71"/>
      <c r="H555" s="71"/>
    </row>
    <row r="556" spans="2:8" x14ac:dyDescent="0.25">
      <c r="B556" s="70"/>
      <c r="F556" s="71"/>
      <c r="G556" s="71"/>
      <c r="H556" s="71"/>
    </row>
    <row r="557" spans="2:8" x14ac:dyDescent="0.25">
      <c r="B557" s="70"/>
      <c r="F557" s="71"/>
      <c r="G557" s="71"/>
      <c r="H557" s="71"/>
    </row>
    <row r="558" spans="2:8" x14ac:dyDescent="0.25">
      <c r="B558" s="70"/>
      <c r="F558" s="71"/>
      <c r="G558" s="71"/>
      <c r="H558" s="71"/>
    </row>
    <row r="559" spans="2:8" x14ac:dyDescent="0.25">
      <c r="B559" s="70"/>
      <c r="F559" s="71"/>
      <c r="G559" s="71"/>
      <c r="H559" s="71"/>
    </row>
    <row r="560" spans="2:8" x14ac:dyDescent="0.25">
      <c r="B560" s="70"/>
      <c r="F560" s="71"/>
      <c r="G560" s="71"/>
      <c r="H560" s="71"/>
    </row>
    <row r="561" spans="2:8" x14ac:dyDescent="0.25">
      <c r="B561" s="70"/>
      <c r="F561" s="71"/>
      <c r="G561" s="71"/>
      <c r="H561" s="71"/>
    </row>
    <row r="562" spans="2:8" x14ac:dyDescent="0.25">
      <c r="B562" s="70"/>
      <c r="F562" s="71"/>
      <c r="G562" s="71"/>
      <c r="H562" s="71"/>
    </row>
    <row r="563" spans="2:8" x14ac:dyDescent="0.25">
      <c r="B563" s="70"/>
      <c r="F563" s="71"/>
      <c r="G563" s="71"/>
      <c r="H563" s="71"/>
    </row>
    <row r="564" spans="2:8" x14ac:dyDescent="0.25">
      <c r="B564" s="70"/>
      <c r="F564" s="71"/>
      <c r="G564" s="71"/>
      <c r="H564" s="71"/>
    </row>
    <row r="565" spans="2:8" x14ac:dyDescent="0.25">
      <c r="B565" s="70"/>
      <c r="F565" s="71"/>
      <c r="G565" s="71"/>
      <c r="H565" s="71"/>
    </row>
    <row r="566" spans="2:8" x14ac:dyDescent="0.25">
      <c r="B566" s="70"/>
      <c r="F566" s="71"/>
      <c r="G566" s="71"/>
      <c r="H566" s="71"/>
    </row>
    <row r="567" spans="2:8" x14ac:dyDescent="0.25">
      <c r="B567" s="70"/>
      <c r="F567" s="71"/>
      <c r="G567" s="71"/>
      <c r="H567" s="71"/>
    </row>
    <row r="568" spans="2:8" x14ac:dyDescent="0.25">
      <c r="B568" s="70"/>
      <c r="F568" s="71"/>
      <c r="G568" s="71"/>
      <c r="H568" s="71"/>
    </row>
    <row r="569" spans="2:8" x14ac:dyDescent="0.25">
      <c r="B569" s="70"/>
      <c r="F569" s="71"/>
      <c r="G569" s="71"/>
      <c r="H569" s="71"/>
    </row>
    <row r="570" spans="2:8" x14ac:dyDescent="0.25">
      <c r="B570" s="70"/>
      <c r="F570" s="71"/>
      <c r="G570" s="71"/>
      <c r="H570" s="71"/>
    </row>
    <row r="571" spans="2:8" x14ac:dyDescent="0.25">
      <c r="B571" s="70"/>
      <c r="F571" s="71"/>
      <c r="G571" s="71"/>
      <c r="H571" s="71"/>
    </row>
    <row r="572" spans="2:8" x14ac:dyDescent="0.25">
      <c r="B572" s="70"/>
      <c r="F572" s="71"/>
      <c r="G572" s="71"/>
      <c r="H572" s="71"/>
    </row>
    <row r="573" spans="2:8" x14ac:dyDescent="0.25">
      <c r="B573" s="70"/>
      <c r="F573" s="71"/>
      <c r="G573" s="71"/>
      <c r="H573" s="71"/>
    </row>
    <row r="574" spans="2:8" x14ac:dyDescent="0.25">
      <c r="B574" s="70"/>
      <c r="F574" s="71"/>
      <c r="G574" s="71"/>
      <c r="H574" s="71"/>
    </row>
    <row r="575" spans="2:8" x14ac:dyDescent="0.25">
      <c r="B575" s="70"/>
      <c r="F575" s="71"/>
      <c r="G575" s="71"/>
      <c r="H575" s="71"/>
    </row>
    <row r="576" spans="2:8" x14ac:dyDescent="0.25">
      <c r="B576" s="70"/>
      <c r="F576" s="71"/>
      <c r="G576" s="71"/>
      <c r="H576" s="71"/>
    </row>
    <row r="577" spans="2:8" x14ac:dyDescent="0.25">
      <c r="B577" s="70"/>
      <c r="F577" s="71"/>
      <c r="G577" s="71"/>
      <c r="H577" s="71"/>
    </row>
    <row r="578" spans="2:8" x14ac:dyDescent="0.25">
      <c r="B578" s="70"/>
      <c r="F578" s="71"/>
      <c r="G578" s="71"/>
      <c r="H578" s="71"/>
    </row>
    <row r="579" spans="2:8" x14ac:dyDescent="0.25">
      <c r="B579" s="70"/>
      <c r="F579" s="71"/>
      <c r="G579" s="71"/>
      <c r="H579" s="71"/>
    </row>
    <row r="580" spans="2:8" x14ac:dyDescent="0.25">
      <c r="B580" s="70"/>
      <c r="F580" s="71"/>
      <c r="G580" s="71"/>
      <c r="H580" s="71"/>
    </row>
    <row r="581" spans="2:8" x14ac:dyDescent="0.25">
      <c r="B581" s="70"/>
      <c r="F581" s="71"/>
      <c r="G581" s="71"/>
      <c r="H581" s="71"/>
    </row>
    <row r="582" spans="2:8" x14ac:dyDescent="0.25">
      <c r="B582" s="70"/>
      <c r="F582" s="71"/>
      <c r="G582" s="71"/>
      <c r="H582" s="71"/>
    </row>
    <row r="583" spans="2:8" x14ac:dyDescent="0.25">
      <c r="B583" s="70"/>
      <c r="F583" s="71"/>
      <c r="G583" s="71"/>
      <c r="H583" s="71"/>
    </row>
    <row r="584" spans="2:8" x14ac:dyDescent="0.25">
      <c r="B584" s="70"/>
      <c r="F584" s="71"/>
      <c r="G584" s="71"/>
      <c r="H584" s="71"/>
    </row>
    <row r="585" spans="2:8" x14ac:dyDescent="0.25">
      <c r="B585" s="70"/>
      <c r="F585" s="71"/>
      <c r="G585" s="71"/>
      <c r="H585" s="71"/>
    </row>
    <row r="586" spans="2:8" x14ac:dyDescent="0.25">
      <c r="B586" s="70"/>
      <c r="F586" s="71"/>
      <c r="G586" s="71"/>
      <c r="H586" s="71"/>
    </row>
    <row r="587" spans="2:8" x14ac:dyDescent="0.25">
      <c r="B587" s="70"/>
      <c r="F587" s="71"/>
      <c r="G587" s="71"/>
      <c r="H587" s="71"/>
    </row>
    <row r="588" spans="2:8" x14ac:dyDescent="0.25">
      <c r="B588" s="70"/>
      <c r="F588" s="71"/>
      <c r="G588" s="71"/>
      <c r="H588" s="71"/>
    </row>
    <row r="589" spans="2:8" x14ac:dyDescent="0.25">
      <c r="B589" s="70"/>
      <c r="F589" s="71"/>
      <c r="G589" s="71"/>
      <c r="H589" s="71"/>
    </row>
    <row r="590" spans="2:8" x14ac:dyDescent="0.25">
      <c r="B590" s="70"/>
      <c r="F590" s="71"/>
      <c r="G590" s="71"/>
      <c r="H590" s="71"/>
    </row>
    <row r="591" spans="2:8" x14ac:dyDescent="0.25">
      <c r="B591" s="70"/>
      <c r="F591" s="71"/>
      <c r="G591" s="71"/>
      <c r="H591" s="71"/>
    </row>
    <row r="592" spans="2:8" x14ac:dyDescent="0.25">
      <c r="B592" s="70"/>
      <c r="F592" s="71"/>
      <c r="G592" s="71"/>
      <c r="H592" s="71"/>
    </row>
    <row r="593" spans="2:8" x14ac:dyDescent="0.25">
      <c r="B593" s="70"/>
      <c r="F593" s="71"/>
      <c r="G593" s="71"/>
      <c r="H593" s="71"/>
    </row>
    <row r="594" spans="2:8" x14ac:dyDescent="0.25">
      <c r="B594" s="70"/>
      <c r="F594" s="71"/>
      <c r="G594" s="71"/>
      <c r="H594" s="71"/>
    </row>
    <row r="595" spans="2:8" x14ac:dyDescent="0.25">
      <c r="B595" s="70"/>
      <c r="F595" s="71"/>
      <c r="G595" s="71"/>
      <c r="H595" s="71"/>
    </row>
    <row r="596" spans="2:8" x14ac:dyDescent="0.25">
      <c r="B596" s="70"/>
      <c r="F596" s="71"/>
      <c r="G596" s="71"/>
      <c r="H596" s="71"/>
    </row>
    <row r="597" spans="2:8" x14ac:dyDescent="0.25">
      <c r="B597" s="70"/>
      <c r="F597" s="71"/>
      <c r="G597" s="71"/>
      <c r="H597" s="71"/>
    </row>
    <row r="598" spans="2:8" x14ac:dyDescent="0.25">
      <c r="B598" s="70"/>
      <c r="F598" s="71"/>
      <c r="G598" s="71"/>
      <c r="H598" s="71"/>
    </row>
    <row r="599" spans="2:8" x14ac:dyDescent="0.25">
      <c r="B599" s="70"/>
      <c r="F599" s="71"/>
      <c r="G599" s="71"/>
      <c r="H599" s="71"/>
    </row>
    <row r="600" spans="2:8" x14ac:dyDescent="0.25">
      <c r="B600" s="70"/>
      <c r="F600" s="71"/>
      <c r="G600" s="71"/>
      <c r="H600" s="71"/>
    </row>
    <row r="601" spans="2:8" x14ac:dyDescent="0.25">
      <c r="B601" s="70"/>
      <c r="F601" s="71"/>
      <c r="G601" s="71"/>
      <c r="H601" s="71"/>
    </row>
    <row r="602" spans="2:8" x14ac:dyDescent="0.25">
      <c r="B602" s="70"/>
      <c r="F602" s="71"/>
      <c r="G602" s="71"/>
      <c r="H602" s="71"/>
    </row>
    <row r="603" spans="2:8" x14ac:dyDescent="0.25">
      <c r="B603" s="70"/>
      <c r="F603" s="71"/>
      <c r="G603" s="71"/>
      <c r="H603" s="71"/>
    </row>
    <row r="604" spans="2:8" x14ac:dyDescent="0.25">
      <c r="B604" s="70"/>
      <c r="F604" s="71"/>
      <c r="G604" s="71"/>
      <c r="H604" s="71"/>
    </row>
    <row r="605" spans="2:8" x14ac:dyDescent="0.25">
      <c r="B605" s="70"/>
      <c r="F605" s="71"/>
      <c r="G605" s="71"/>
      <c r="H605" s="71"/>
    </row>
    <row r="606" spans="2:8" x14ac:dyDescent="0.25">
      <c r="B606" s="70"/>
      <c r="F606" s="71"/>
      <c r="G606" s="71"/>
      <c r="H606" s="71"/>
    </row>
    <row r="607" spans="2:8" x14ac:dyDescent="0.25">
      <c r="B607" s="70"/>
      <c r="F607" s="71"/>
      <c r="G607" s="71"/>
      <c r="H607" s="71"/>
    </row>
    <row r="608" spans="2:8" x14ac:dyDescent="0.25">
      <c r="B608" s="70"/>
      <c r="F608" s="71"/>
      <c r="G608" s="71"/>
      <c r="H608" s="71"/>
    </row>
    <row r="609" spans="2:8" x14ac:dyDescent="0.25">
      <c r="B609" s="70"/>
      <c r="F609" s="71"/>
      <c r="G609" s="71"/>
      <c r="H609" s="71"/>
    </row>
    <row r="610" spans="2:8" x14ac:dyDescent="0.25">
      <c r="B610" s="70"/>
      <c r="F610" s="71"/>
      <c r="G610" s="71"/>
      <c r="H610" s="71"/>
    </row>
    <row r="611" spans="2:8" x14ac:dyDescent="0.25">
      <c r="B611" s="70"/>
      <c r="F611" s="71"/>
      <c r="G611" s="71"/>
      <c r="H611" s="71"/>
    </row>
    <row r="612" spans="2:8" x14ac:dyDescent="0.25">
      <c r="B612" s="70"/>
      <c r="F612" s="71"/>
      <c r="G612" s="71"/>
      <c r="H612" s="71"/>
    </row>
    <row r="613" spans="2:8" x14ac:dyDescent="0.25">
      <c r="B613" s="70"/>
      <c r="F613" s="71"/>
      <c r="G613" s="71"/>
      <c r="H613" s="71"/>
    </row>
    <row r="614" spans="2:8" x14ac:dyDescent="0.25">
      <c r="B614" s="70"/>
      <c r="F614" s="71"/>
      <c r="G614" s="71"/>
      <c r="H614" s="71"/>
    </row>
    <row r="615" spans="2:8" x14ac:dyDescent="0.25">
      <c r="B615" s="70"/>
      <c r="F615" s="71"/>
      <c r="G615" s="71"/>
      <c r="H615" s="71"/>
    </row>
    <row r="616" spans="2:8" x14ac:dyDescent="0.25">
      <c r="B616" s="70"/>
      <c r="F616" s="71"/>
      <c r="G616" s="71"/>
      <c r="H616" s="71"/>
    </row>
    <row r="617" spans="2:8" x14ac:dyDescent="0.25">
      <c r="B617" s="70"/>
      <c r="F617" s="71"/>
      <c r="G617" s="71"/>
      <c r="H617" s="71"/>
    </row>
    <row r="618" spans="2:8" x14ac:dyDescent="0.25">
      <c r="B618" s="70"/>
      <c r="F618" s="71"/>
      <c r="G618" s="71"/>
      <c r="H618" s="71"/>
    </row>
    <row r="619" spans="2:8" x14ac:dyDescent="0.25">
      <c r="B619" s="70"/>
      <c r="F619" s="71"/>
      <c r="G619" s="71"/>
      <c r="H619" s="71"/>
    </row>
    <row r="620" spans="2:8" x14ac:dyDescent="0.25">
      <c r="B620" s="70"/>
      <c r="F620" s="71"/>
      <c r="G620" s="71"/>
      <c r="H620" s="71"/>
    </row>
    <row r="621" spans="2:8" x14ac:dyDescent="0.25">
      <c r="B621" s="70"/>
      <c r="F621" s="71"/>
      <c r="G621" s="71"/>
      <c r="H621" s="71"/>
    </row>
    <row r="622" spans="2:8" x14ac:dyDescent="0.25">
      <c r="B622" s="70"/>
      <c r="F622" s="71"/>
      <c r="G622" s="71"/>
      <c r="H622" s="71"/>
    </row>
    <row r="623" spans="2:8" x14ac:dyDescent="0.25">
      <c r="B623" s="70"/>
      <c r="F623" s="71"/>
      <c r="G623" s="71"/>
      <c r="H623" s="71"/>
    </row>
    <row r="624" spans="2:8" x14ac:dyDescent="0.25">
      <c r="B624" s="70"/>
      <c r="F624" s="71"/>
      <c r="G624" s="71"/>
      <c r="H624" s="71"/>
    </row>
    <row r="625" spans="2:8" x14ac:dyDescent="0.25">
      <c r="B625" s="70"/>
      <c r="F625" s="71"/>
      <c r="G625" s="71"/>
      <c r="H625" s="71"/>
    </row>
    <row r="626" spans="2:8" x14ac:dyDescent="0.25">
      <c r="B626" s="70"/>
      <c r="F626" s="71"/>
      <c r="G626" s="71"/>
      <c r="H626" s="71"/>
    </row>
    <row r="627" spans="2:8" x14ac:dyDescent="0.25">
      <c r="B627" s="70"/>
      <c r="F627" s="71"/>
      <c r="G627" s="71"/>
      <c r="H627" s="71"/>
    </row>
    <row r="628" spans="2:8" x14ac:dyDescent="0.25">
      <c r="B628" s="70"/>
      <c r="F628" s="71"/>
      <c r="G628" s="71"/>
      <c r="H628" s="71"/>
    </row>
    <row r="629" spans="2:8" x14ac:dyDescent="0.25">
      <c r="B629" s="70"/>
      <c r="F629" s="71"/>
      <c r="G629" s="71"/>
      <c r="H629" s="71"/>
    </row>
    <row r="630" spans="2:8" x14ac:dyDescent="0.25">
      <c r="B630" s="70"/>
      <c r="F630" s="71"/>
      <c r="G630" s="71"/>
      <c r="H630" s="71"/>
    </row>
    <row r="631" spans="2:8" x14ac:dyDescent="0.25">
      <c r="B631" s="70"/>
      <c r="F631" s="71"/>
      <c r="G631" s="71"/>
      <c r="H631" s="71"/>
    </row>
    <row r="632" spans="2:8" x14ac:dyDescent="0.25">
      <c r="B632" s="70"/>
      <c r="F632" s="71"/>
      <c r="G632" s="71"/>
      <c r="H632" s="71"/>
    </row>
    <row r="633" spans="2:8" x14ac:dyDescent="0.25">
      <c r="B633" s="70"/>
      <c r="F633" s="71"/>
      <c r="G633" s="71"/>
      <c r="H633" s="71"/>
    </row>
    <row r="634" spans="2:8" x14ac:dyDescent="0.25">
      <c r="B634" s="70"/>
      <c r="F634" s="71"/>
      <c r="G634" s="71"/>
      <c r="H634" s="71"/>
    </row>
    <row r="635" spans="2:8" x14ac:dyDescent="0.25">
      <c r="B635" s="70"/>
      <c r="F635" s="71"/>
      <c r="G635" s="71"/>
      <c r="H635" s="71"/>
    </row>
    <row r="636" spans="2:8" x14ac:dyDescent="0.25">
      <c r="B636" s="70"/>
      <c r="F636" s="71"/>
      <c r="G636" s="71"/>
      <c r="H636" s="71"/>
    </row>
    <row r="637" spans="2:8" x14ac:dyDescent="0.25">
      <c r="B637" s="70"/>
      <c r="F637" s="71"/>
      <c r="G637" s="71"/>
      <c r="H637" s="71"/>
    </row>
    <row r="638" spans="2:8" x14ac:dyDescent="0.25">
      <c r="B638" s="70"/>
      <c r="F638" s="71"/>
      <c r="G638" s="71"/>
      <c r="H638" s="71"/>
    </row>
    <row r="639" spans="2:8" x14ac:dyDescent="0.25">
      <c r="B639" s="70"/>
      <c r="F639" s="71"/>
      <c r="G639" s="71"/>
      <c r="H639" s="71"/>
    </row>
    <row r="640" spans="2:8" x14ac:dyDescent="0.25">
      <c r="B640" s="70"/>
      <c r="F640" s="71"/>
      <c r="G640" s="71"/>
      <c r="H640" s="71"/>
    </row>
    <row r="641" spans="2:8" x14ac:dyDescent="0.25">
      <c r="B641" s="70"/>
      <c r="F641" s="71"/>
      <c r="G641" s="71"/>
      <c r="H641" s="71"/>
    </row>
    <row r="642" spans="2:8" x14ac:dyDescent="0.25">
      <c r="B642" s="70"/>
      <c r="F642" s="71"/>
      <c r="G642" s="71"/>
      <c r="H642" s="71"/>
    </row>
    <row r="643" spans="2:8" x14ac:dyDescent="0.25">
      <c r="B643" s="70"/>
      <c r="F643" s="71"/>
      <c r="G643" s="71"/>
      <c r="H643" s="71"/>
    </row>
    <row r="644" spans="2:8" x14ac:dyDescent="0.25">
      <c r="B644" s="70"/>
      <c r="F644" s="71"/>
      <c r="G644" s="71"/>
      <c r="H644" s="71"/>
    </row>
    <row r="645" spans="2:8" x14ac:dyDescent="0.25">
      <c r="B645" s="70"/>
      <c r="F645" s="71"/>
      <c r="G645" s="71"/>
      <c r="H645" s="71"/>
    </row>
    <row r="646" spans="2:8" x14ac:dyDescent="0.25">
      <c r="B646" s="70"/>
      <c r="F646" s="71"/>
      <c r="G646" s="71"/>
      <c r="H646" s="71"/>
    </row>
    <row r="647" spans="2:8" x14ac:dyDescent="0.25">
      <c r="B647" s="70"/>
      <c r="F647" s="71"/>
      <c r="G647" s="71"/>
      <c r="H647" s="71"/>
    </row>
    <row r="648" spans="2:8" x14ac:dyDescent="0.25">
      <c r="B648" s="70"/>
      <c r="F648" s="71"/>
      <c r="G648" s="71"/>
      <c r="H648" s="71"/>
    </row>
    <row r="649" spans="2:8" x14ac:dyDescent="0.25">
      <c r="B649" s="70"/>
      <c r="F649" s="71"/>
      <c r="G649" s="71"/>
      <c r="H649" s="71"/>
    </row>
    <row r="650" spans="2:8" x14ac:dyDescent="0.25">
      <c r="B650" s="70"/>
      <c r="F650" s="71"/>
      <c r="G650" s="71"/>
      <c r="H650" s="71"/>
    </row>
    <row r="651" spans="2:8" x14ac:dyDescent="0.25">
      <c r="B651" s="70"/>
      <c r="F651" s="71"/>
      <c r="G651" s="71"/>
      <c r="H651" s="71"/>
    </row>
    <row r="652" spans="2:8" x14ac:dyDescent="0.25">
      <c r="B652" s="70"/>
      <c r="F652" s="71"/>
      <c r="G652" s="71"/>
      <c r="H652" s="71"/>
    </row>
    <row r="653" spans="2:8" x14ac:dyDescent="0.25">
      <c r="B653" s="70"/>
      <c r="F653" s="71"/>
      <c r="G653" s="71"/>
      <c r="H653" s="71"/>
    </row>
    <row r="654" spans="2:8" x14ac:dyDescent="0.25">
      <c r="B654" s="70"/>
      <c r="F654" s="71"/>
      <c r="G654" s="71"/>
      <c r="H654" s="71"/>
    </row>
    <row r="655" spans="2:8" x14ac:dyDescent="0.25">
      <c r="B655" s="70"/>
      <c r="F655" s="71"/>
      <c r="G655" s="71"/>
      <c r="H655" s="71"/>
    </row>
    <row r="656" spans="2:8" x14ac:dyDescent="0.25">
      <c r="B656" s="70"/>
      <c r="F656" s="71"/>
      <c r="G656" s="71"/>
      <c r="H656" s="71"/>
    </row>
    <row r="657" spans="2:8" x14ac:dyDescent="0.25">
      <c r="B657" s="70"/>
      <c r="F657" s="71"/>
      <c r="G657" s="71"/>
      <c r="H657" s="71"/>
    </row>
    <row r="658" spans="2:8" x14ac:dyDescent="0.25">
      <c r="B658" s="70"/>
      <c r="F658" s="71"/>
      <c r="G658" s="71"/>
      <c r="H658" s="71"/>
    </row>
    <row r="659" spans="2:8" x14ac:dyDescent="0.25">
      <c r="B659" s="70"/>
      <c r="F659" s="71"/>
      <c r="G659" s="71"/>
      <c r="H659" s="71"/>
    </row>
    <row r="660" spans="2:8" x14ac:dyDescent="0.25">
      <c r="B660" s="70"/>
      <c r="F660" s="71"/>
      <c r="G660" s="71"/>
      <c r="H660" s="71"/>
    </row>
    <row r="661" spans="2:8" x14ac:dyDescent="0.25">
      <c r="B661" s="70"/>
      <c r="F661" s="71"/>
      <c r="G661" s="71"/>
      <c r="H661" s="71"/>
    </row>
    <row r="662" spans="2:8" x14ac:dyDescent="0.25">
      <c r="B662" s="70"/>
      <c r="F662" s="71"/>
      <c r="G662" s="71"/>
      <c r="H662" s="71"/>
    </row>
    <row r="663" spans="2:8" x14ac:dyDescent="0.25">
      <c r="B663" s="70"/>
      <c r="F663" s="71"/>
      <c r="G663" s="71"/>
      <c r="H663" s="71"/>
    </row>
    <row r="664" spans="2:8" x14ac:dyDescent="0.25">
      <c r="B664" s="70"/>
      <c r="F664" s="71"/>
      <c r="G664" s="71"/>
      <c r="H664" s="71"/>
    </row>
    <row r="665" spans="2:8" x14ac:dyDescent="0.25">
      <c r="B665" s="70"/>
      <c r="F665" s="71"/>
      <c r="G665" s="71"/>
      <c r="H665" s="71"/>
    </row>
    <row r="666" spans="2:8" x14ac:dyDescent="0.25">
      <c r="B666" s="70"/>
      <c r="F666" s="71"/>
      <c r="G666" s="71"/>
      <c r="H666" s="71"/>
    </row>
    <row r="667" spans="2:8" x14ac:dyDescent="0.25">
      <c r="B667" s="70"/>
      <c r="F667" s="71"/>
      <c r="G667" s="71"/>
      <c r="H667" s="71"/>
    </row>
    <row r="668" spans="2:8" x14ac:dyDescent="0.25">
      <c r="B668" s="70"/>
      <c r="F668" s="71"/>
      <c r="G668" s="71"/>
      <c r="H668" s="71"/>
    </row>
    <row r="669" spans="2:8" x14ac:dyDescent="0.25">
      <c r="B669" s="70"/>
      <c r="F669" s="71"/>
      <c r="G669" s="71"/>
      <c r="H669" s="71"/>
    </row>
    <row r="670" spans="2:8" x14ac:dyDescent="0.25">
      <c r="B670" s="70"/>
      <c r="F670" s="71"/>
      <c r="G670" s="71"/>
      <c r="H670" s="71"/>
    </row>
    <row r="671" spans="2:8" x14ac:dyDescent="0.25">
      <c r="B671" s="70"/>
      <c r="F671" s="71"/>
      <c r="G671" s="71"/>
      <c r="H671" s="71"/>
    </row>
    <row r="672" spans="2:8" x14ac:dyDescent="0.25">
      <c r="B672" s="70"/>
      <c r="F672" s="71"/>
      <c r="G672" s="71"/>
      <c r="H672" s="71"/>
    </row>
    <row r="673" spans="2:8" x14ac:dyDescent="0.25">
      <c r="B673" s="70"/>
      <c r="F673" s="71"/>
      <c r="G673" s="71"/>
      <c r="H673" s="71"/>
    </row>
    <row r="674" spans="2:8" x14ac:dyDescent="0.25">
      <c r="B674" s="70"/>
      <c r="F674" s="71"/>
      <c r="G674" s="71"/>
      <c r="H674" s="71"/>
    </row>
    <row r="675" spans="2:8" x14ac:dyDescent="0.25">
      <c r="B675" s="70"/>
      <c r="F675" s="71"/>
      <c r="G675" s="71"/>
      <c r="H675" s="71"/>
    </row>
    <row r="676" spans="2:8" x14ac:dyDescent="0.25">
      <c r="B676" s="70"/>
      <c r="F676" s="71"/>
      <c r="G676" s="71"/>
      <c r="H676" s="71"/>
    </row>
    <row r="677" spans="2:8" x14ac:dyDescent="0.25">
      <c r="B677" s="70"/>
      <c r="F677" s="71"/>
      <c r="G677" s="71"/>
      <c r="H677" s="71"/>
    </row>
    <row r="678" spans="2:8" x14ac:dyDescent="0.25">
      <c r="B678" s="70"/>
      <c r="F678" s="71"/>
      <c r="G678" s="71"/>
      <c r="H678" s="71"/>
    </row>
    <row r="679" spans="2:8" x14ac:dyDescent="0.25">
      <c r="B679" s="70"/>
      <c r="F679" s="71"/>
      <c r="G679" s="71"/>
      <c r="H679" s="71"/>
    </row>
    <row r="680" spans="2:8" x14ac:dyDescent="0.25">
      <c r="B680" s="70"/>
      <c r="F680" s="71"/>
      <c r="G680" s="71"/>
      <c r="H680" s="71"/>
    </row>
    <row r="681" spans="2:8" x14ac:dyDescent="0.25">
      <c r="B681" s="70"/>
      <c r="F681" s="71"/>
      <c r="G681" s="71"/>
      <c r="H681" s="71"/>
    </row>
    <row r="682" spans="2:8" x14ac:dyDescent="0.25">
      <c r="B682" s="70"/>
      <c r="F682" s="71"/>
      <c r="G682" s="71"/>
      <c r="H682" s="71"/>
    </row>
    <row r="683" spans="2:8" x14ac:dyDescent="0.25">
      <c r="B683" s="70"/>
      <c r="F683" s="71"/>
      <c r="G683" s="71"/>
      <c r="H683" s="71"/>
    </row>
    <row r="684" spans="2:8" x14ac:dyDescent="0.25">
      <c r="B684" s="70"/>
      <c r="F684" s="71"/>
      <c r="G684" s="71"/>
      <c r="H684" s="71"/>
    </row>
    <row r="685" spans="2:8" x14ac:dyDescent="0.25">
      <c r="B685" s="70"/>
      <c r="F685" s="71"/>
      <c r="G685" s="71"/>
      <c r="H685" s="71"/>
    </row>
    <row r="686" spans="2:8" x14ac:dyDescent="0.25">
      <c r="B686" s="70"/>
      <c r="F686" s="71"/>
      <c r="G686" s="71"/>
      <c r="H686" s="71"/>
    </row>
    <row r="687" spans="2:8" x14ac:dyDescent="0.25">
      <c r="B687" s="70"/>
      <c r="F687" s="71"/>
      <c r="G687" s="71"/>
      <c r="H687" s="71"/>
    </row>
    <row r="688" spans="2:8" x14ac:dyDescent="0.25">
      <c r="B688" s="70"/>
      <c r="F688" s="71"/>
      <c r="G688" s="71"/>
      <c r="H688" s="71"/>
    </row>
    <row r="689" spans="2:8" x14ac:dyDescent="0.25">
      <c r="B689" s="70"/>
      <c r="F689" s="71"/>
      <c r="G689" s="71"/>
      <c r="H689" s="71"/>
    </row>
    <row r="690" spans="2:8" x14ac:dyDescent="0.25">
      <c r="B690" s="70"/>
      <c r="F690" s="71"/>
      <c r="G690" s="71"/>
      <c r="H690" s="71"/>
    </row>
    <row r="691" spans="2:8" x14ac:dyDescent="0.25">
      <c r="B691" s="70"/>
      <c r="F691" s="71"/>
      <c r="G691" s="71"/>
      <c r="H691" s="71"/>
    </row>
    <row r="692" spans="2:8" x14ac:dyDescent="0.25">
      <c r="B692" s="70"/>
      <c r="F692" s="71"/>
      <c r="G692" s="71"/>
      <c r="H692" s="71"/>
    </row>
    <row r="693" spans="2:8" x14ac:dyDescent="0.25">
      <c r="B693" s="70"/>
      <c r="F693" s="71"/>
      <c r="G693" s="71"/>
      <c r="H693" s="71"/>
    </row>
    <row r="694" spans="2:8" x14ac:dyDescent="0.25">
      <c r="B694" s="70"/>
      <c r="F694" s="71"/>
      <c r="G694" s="71"/>
      <c r="H694" s="71"/>
    </row>
    <row r="695" spans="2:8" x14ac:dyDescent="0.25">
      <c r="B695" s="70"/>
      <c r="F695" s="71"/>
      <c r="G695" s="71"/>
      <c r="H695" s="71"/>
    </row>
    <row r="696" spans="2:8" x14ac:dyDescent="0.25">
      <c r="B696" s="70"/>
      <c r="F696" s="71"/>
      <c r="G696" s="71"/>
      <c r="H696" s="71"/>
    </row>
    <row r="697" spans="2:8" x14ac:dyDescent="0.25">
      <c r="B697" s="70"/>
      <c r="F697" s="71"/>
      <c r="G697" s="71"/>
      <c r="H697" s="71"/>
    </row>
    <row r="698" spans="2:8" x14ac:dyDescent="0.25">
      <c r="B698" s="70"/>
      <c r="F698" s="71"/>
      <c r="G698" s="71"/>
      <c r="H698" s="71"/>
    </row>
    <row r="699" spans="2:8" x14ac:dyDescent="0.25">
      <c r="B699" s="70"/>
      <c r="F699" s="71"/>
      <c r="G699" s="71"/>
      <c r="H699" s="71"/>
    </row>
    <row r="700" spans="2:8" x14ac:dyDescent="0.25">
      <c r="B700" s="70"/>
      <c r="F700" s="71"/>
      <c r="G700" s="71"/>
      <c r="H700" s="71"/>
    </row>
    <row r="701" spans="2:8" x14ac:dyDescent="0.25">
      <c r="B701" s="70"/>
      <c r="F701" s="71"/>
      <c r="G701" s="71"/>
      <c r="H701" s="71"/>
    </row>
    <row r="702" spans="2:8" x14ac:dyDescent="0.25">
      <c r="B702" s="70"/>
      <c r="F702" s="71"/>
      <c r="G702" s="71"/>
      <c r="H702" s="71"/>
    </row>
    <row r="703" spans="2:8" x14ac:dyDescent="0.25">
      <c r="B703" s="70"/>
      <c r="F703" s="71"/>
      <c r="G703" s="71"/>
      <c r="H703" s="71"/>
    </row>
    <row r="704" spans="2:8" x14ac:dyDescent="0.25">
      <c r="B704" s="70"/>
      <c r="F704" s="71"/>
      <c r="G704" s="71"/>
      <c r="H704" s="71"/>
    </row>
    <row r="705" spans="2:8" x14ac:dyDescent="0.25">
      <c r="B705" s="70"/>
      <c r="F705" s="71"/>
      <c r="G705" s="71"/>
      <c r="H705" s="71"/>
    </row>
    <row r="706" spans="2:8" x14ac:dyDescent="0.25">
      <c r="B706" s="70"/>
      <c r="F706" s="71"/>
      <c r="G706" s="71"/>
      <c r="H706" s="71"/>
    </row>
    <row r="707" spans="2:8" x14ac:dyDescent="0.25">
      <c r="B707" s="70"/>
      <c r="F707" s="71"/>
      <c r="G707" s="71"/>
      <c r="H707" s="71"/>
    </row>
    <row r="708" spans="2:8" x14ac:dyDescent="0.25">
      <c r="B708" s="70"/>
      <c r="F708" s="71"/>
      <c r="G708" s="71"/>
      <c r="H708" s="71"/>
    </row>
    <row r="709" spans="2:8" x14ac:dyDescent="0.25">
      <c r="B709" s="70"/>
      <c r="F709" s="71"/>
      <c r="G709" s="71"/>
      <c r="H709" s="71"/>
    </row>
    <row r="710" spans="2:8" x14ac:dyDescent="0.25">
      <c r="B710" s="70"/>
      <c r="F710" s="71"/>
      <c r="G710" s="71"/>
      <c r="H710" s="71"/>
    </row>
    <row r="711" spans="2:8" x14ac:dyDescent="0.25">
      <c r="B711" s="70"/>
      <c r="F711" s="71"/>
      <c r="G711" s="71"/>
      <c r="H711" s="71"/>
    </row>
    <row r="712" spans="2:8" x14ac:dyDescent="0.25">
      <c r="B712" s="70"/>
      <c r="F712" s="71"/>
      <c r="G712" s="71"/>
      <c r="H712" s="71"/>
    </row>
    <row r="713" spans="2:8" x14ac:dyDescent="0.25">
      <c r="B713" s="70"/>
      <c r="F713" s="71"/>
      <c r="G713" s="71"/>
      <c r="H713" s="71"/>
    </row>
    <row r="714" spans="2:8" x14ac:dyDescent="0.25">
      <c r="B714" s="70"/>
      <c r="F714" s="71"/>
      <c r="G714" s="71"/>
      <c r="H714" s="71"/>
    </row>
    <row r="715" spans="2:8" x14ac:dyDescent="0.25">
      <c r="B715" s="70"/>
      <c r="F715" s="71"/>
      <c r="G715" s="71"/>
      <c r="H715" s="71"/>
    </row>
    <row r="716" spans="2:8" x14ac:dyDescent="0.25">
      <c r="B716" s="70"/>
      <c r="F716" s="71"/>
      <c r="G716" s="71"/>
      <c r="H716" s="71"/>
    </row>
    <row r="717" spans="2:8" x14ac:dyDescent="0.25">
      <c r="B717" s="70"/>
      <c r="F717" s="71"/>
      <c r="G717" s="71"/>
      <c r="H717" s="71"/>
    </row>
    <row r="718" spans="2:8" x14ac:dyDescent="0.25">
      <c r="B718" s="70"/>
      <c r="F718" s="71"/>
      <c r="G718" s="71"/>
      <c r="H718" s="71"/>
    </row>
    <row r="719" spans="2:8" x14ac:dyDescent="0.25">
      <c r="B719" s="70"/>
      <c r="F719" s="71"/>
      <c r="G719" s="71"/>
      <c r="H719" s="71"/>
    </row>
    <row r="720" spans="2:8" x14ac:dyDescent="0.25">
      <c r="B720" s="70"/>
      <c r="F720" s="71"/>
      <c r="G720" s="71"/>
      <c r="H720" s="71"/>
    </row>
    <row r="721" spans="2:8" x14ac:dyDescent="0.25">
      <c r="B721" s="70"/>
      <c r="F721" s="71"/>
      <c r="G721" s="71"/>
      <c r="H721" s="71"/>
    </row>
    <row r="722" spans="2:8" x14ac:dyDescent="0.25">
      <c r="B722" s="70"/>
      <c r="F722" s="71"/>
      <c r="G722" s="71"/>
      <c r="H722" s="71"/>
    </row>
    <row r="723" spans="2:8" x14ac:dyDescent="0.25">
      <c r="B723" s="70"/>
      <c r="F723" s="71"/>
      <c r="G723" s="71"/>
      <c r="H723" s="71"/>
    </row>
    <row r="724" spans="2:8" x14ac:dyDescent="0.25">
      <c r="B724" s="70"/>
      <c r="F724" s="71"/>
      <c r="G724" s="71"/>
      <c r="H724" s="71"/>
    </row>
    <row r="725" spans="2:8" x14ac:dyDescent="0.25">
      <c r="B725" s="70"/>
      <c r="F725" s="71"/>
      <c r="G725" s="71"/>
      <c r="H725" s="71"/>
    </row>
    <row r="726" spans="2:8" x14ac:dyDescent="0.25">
      <c r="B726" s="70"/>
      <c r="F726" s="71"/>
      <c r="G726" s="71"/>
      <c r="H726" s="71"/>
    </row>
    <row r="727" spans="2:8" x14ac:dyDescent="0.25">
      <c r="B727" s="70"/>
      <c r="F727" s="71"/>
      <c r="G727" s="71"/>
      <c r="H727" s="71"/>
    </row>
    <row r="728" spans="2:8" x14ac:dyDescent="0.25">
      <c r="B728" s="70"/>
      <c r="F728" s="71"/>
      <c r="G728" s="71"/>
      <c r="H728" s="71"/>
    </row>
    <row r="729" spans="2:8" x14ac:dyDescent="0.25">
      <c r="B729" s="70"/>
      <c r="F729" s="71"/>
      <c r="G729" s="71"/>
      <c r="H729" s="71"/>
    </row>
    <row r="730" spans="2:8" x14ac:dyDescent="0.25">
      <c r="B730" s="70"/>
      <c r="F730" s="71"/>
      <c r="G730" s="71"/>
      <c r="H730" s="71"/>
    </row>
    <row r="731" spans="2:8" x14ac:dyDescent="0.25">
      <c r="B731" s="70"/>
      <c r="F731" s="71"/>
      <c r="G731" s="71"/>
      <c r="H731" s="71"/>
    </row>
    <row r="732" spans="2:8" x14ac:dyDescent="0.25">
      <c r="B732" s="70"/>
      <c r="F732" s="71"/>
      <c r="G732" s="71"/>
      <c r="H732" s="71"/>
    </row>
    <row r="733" spans="2:8" x14ac:dyDescent="0.25">
      <c r="B733" s="70"/>
      <c r="F733" s="71"/>
      <c r="G733" s="71"/>
      <c r="H733" s="71"/>
    </row>
    <row r="734" spans="2:8" x14ac:dyDescent="0.25">
      <c r="B734" s="70"/>
      <c r="F734" s="71"/>
      <c r="G734" s="71"/>
      <c r="H734" s="71"/>
    </row>
    <row r="735" spans="2:8" x14ac:dyDescent="0.25">
      <c r="B735" s="70"/>
      <c r="F735" s="71"/>
      <c r="G735" s="71"/>
      <c r="H735" s="71"/>
    </row>
    <row r="736" spans="2:8" x14ac:dyDescent="0.25">
      <c r="B736" s="70"/>
      <c r="F736" s="71"/>
      <c r="G736" s="71"/>
      <c r="H736" s="71"/>
    </row>
    <row r="737" spans="2:8" x14ac:dyDescent="0.25">
      <c r="B737" s="70"/>
      <c r="F737" s="71"/>
      <c r="G737" s="71"/>
      <c r="H737" s="71"/>
    </row>
    <row r="738" spans="2:8" x14ac:dyDescent="0.25">
      <c r="B738" s="70"/>
      <c r="F738" s="71"/>
      <c r="G738" s="71"/>
      <c r="H738" s="71"/>
    </row>
    <row r="739" spans="2:8" x14ac:dyDescent="0.25">
      <c r="B739" s="70"/>
      <c r="F739" s="71"/>
      <c r="G739" s="71"/>
      <c r="H739" s="71"/>
    </row>
    <row r="740" spans="2:8" x14ac:dyDescent="0.25">
      <c r="B740" s="70"/>
      <c r="F740" s="71"/>
      <c r="G740" s="71"/>
      <c r="H740" s="71"/>
    </row>
    <row r="741" spans="2:8" x14ac:dyDescent="0.25">
      <c r="B741" s="70"/>
      <c r="F741" s="71"/>
      <c r="G741" s="71"/>
      <c r="H741" s="71"/>
    </row>
    <row r="742" spans="2:8" x14ac:dyDescent="0.25">
      <c r="B742" s="70"/>
      <c r="F742" s="71"/>
      <c r="G742" s="71"/>
      <c r="H742" s="71"/>
    </row>
    <row r="743" spans="2:8" x14ac:dyDescent="0.25">
      <c r="B743" s="70"/>
      <c r="F743" s="71"/>
      <c r="G743" s="71"/>
      <c r="H743" s="71"/>
    </row>
    <row r="744" spans="2:8" x14ac:dyDescent="0.25">
      <c r="B744" s="70"/>
      <c r="F744" s="71"/>
      <c r="G744" s="71"/>
      <c r="H744" s="71"/>
    </row>
    <row r="745" spans="2:8" x14ac:dyDescent="0.25">
      <c r="B745" s="70"/>
      <c r="F745" s="71"/>
      <c r="G745" s="71"/>
      <c r="H745" s="71"/>
    </row>
    <row r="746" spans="2:8" x14ac:dyDescent="0.25">
      <c r="B746" s="70"/>
      <c r="F746" s="71"/>
      <c r="G746" s="71"/>
      <c r="H746" s="71"/>
    </row>
    <row r="747" spans="2:8" x14ac:dyDescent="0.25">
      <c r="B747" s="70"/>
      <c r="F747" s="71"/>
      <c r="G747" s="71"/>
      <c r="H747" s="71"/>
    </row>
    <row r="748" spans="2:8" x14ac:dyDescent="0.25">
      <c r="B748" s="70"/>
      <c r="F748" s="71"/>
      <c r="G748" s="71"/>
      <c r="H748" s="71"/>
    </row>
    <row r="749" spans="2:8" x14ac:dyDescent="0.25">
      <c r="B749" s="70"/>
      <c r="F749" s="71"/>
      <c r="G749" s="71"/>
      <c r="H749" s="71"/>
    </row>
    <row r="750" spans="2:8" x14ac:dyDescent="0.25">
      <c r="B750" s="70"/>
      <c r="F750" s="71"/>
      <c r="G750" s="71"/>
      <c r="H750" s="71"/>
    </row>
    <row r="751" spans="2:8" x14ac:dyDescent="0.25">
      <c r="B751" s="70"/>
      <c r="F751" s="71"/>
      <c r="G751" s="71"/>
      <c r="H751" s="71"/>
    </row>
    <row r="752" spans="2:8" x14ac:dyDescent="0.25">
      <c r="B752" s="70"/>
      <c r="F752" s="71"/>
      <c r="G752" s="71"/>
      <c r="H752" s="71"/>
    </row>
    <row r="753" spans="2:8" x14ac:dyDescent="0.25">
      <c r="B753" s="70"/>
      <c r="F753" s="71"/>
      <c r="G753" s="71"/>
      <c r="H753" s="71"/>
    </row>
    <row r="754" spans="2:8" x14ac:dyDescent="0.25">
      <c r="B754" s="70"/>
      <c r="F754" s="71"/>
      <c r="G754" s="71"/>
      <c r="H754" s="71"/>
    </row>
    <row r="755" spans="2:8" x14ac:dyDescent="0.25">
      <c r="B755" s="70"/>
      <c r="F755" s="71"/>
      <c r="G755" s="71"/>
      <c r="H755" s="71"/>
    </row>
    <row r="756" spans="2:8" x14ac:dyDescent="0.25">
      <c r="B756" s="70"/>
      <c r="F756" s="71"/>
      <c r="G756" s="71"/>
      <c r="H756" s="71"/>
    </row>
    <row r="757" spans="2:8" x14ac:dyDescent="0.25">
      <c r="B757" s="70"/>
      <c r="F757" s="71"/>
      <c r="G757" s="71"/>
      <c r="H757" s="71"/>
    </row>
    <row r="758" spans="2:8" x14ac:dyDescent="0.25">
      <c r="B758" s="70"/>
      <c r="F758" s="71"/>
      <c r="G758" s="71"/>
      <c r="H758" s="71"/>
    </row>
    <row r="759" spans="2:8" x14ac:dyDescent="0.25">
      <c r="B759" s="70"/>
      <c r="F759" s="71"/>
      <c r="G759" s="71"/>
      <c r="H759" s="71"/>
    </row>
    <row r="760" spans="2:8" x14ac:dyDescent="0.25">
      <c r="B760" s="70"/>
      <c r="F760" s="71"/>
      <c r="G760" s="71"/>
      <c r="H760" s="71"/>
    </row>
    <row r="761" spans="2:8" x14ac:dyDescent="0.25">
      <c r="B761" s="70"/>
      <c r="F761" s="71"/>
      <c r="G761" s="71"/>
      <c r="H761" s="71"/>
    </row>
    <row r="762" spans="2:8" x14ac:dyDescent="0.25">
      <c r="B762" s="70"/>
      <c r="F762" s="71"/>
      <c r="G762" s="71"/>
      <c r="H762" s="71"/>
    </row>
    <row r="763" spans="2:8" x14ac:dyDescent="0.25">
      <c r="B763" s="70"/>
      <c r="F763" s="71"/>
      <c r="G763" s="71"/>
      <c r="H763" s="71"/>
    </row>
    <row r="764" spans="2:8" x14ac:dyDescent="0.25">
      <c r="B764" s="70"/>
      <c r="F764" s="71"/>
      <c r="G764" s="71"/>
      <c r="H764" s="71"/>
    </row>
    <row r="765" spans="2:8" x14ac:dyDescent="0.25">
      <c r="B765" s="70"/>
      <c r="F765" s="71"/>
      <c r="G765" s="71"/>
      <c r="H765" s="71"/>
    </row>
    <row r="766" spans="2:8" x14ac:dyDescent="0.25">
      <c r="B766" s="70"/>
      <c r="F766" s="71"/>
      <c r="G766" s="71"/>
      <c r="H766" s="71"/>
    </row>
    <row r="767" spans="2:8" x14ac:dyDescent="0.25">
      <c r="B767" s="70"/>
      <c r="F767" s="71"/>
      <c r="G767" s="71"/>
      <c r="H767" s="71"/>
    </row>
    <row r="768" spans="2:8" x14ac:dyDescent="0.25">
      <c r="B768" s="70"/>
      <c r="F768" s="71"/>
      <c r="G768" s="71"/>
      <c r="H768" s="71"/>
    </row>
    <row r="769" spans="2:8" x14ac:dyDescent="0.25">
      <c r="B769" s="70"/>
      <c r="F769" s="71"/>
      <c r="G769" s="71"/>
      <c r="H769" s="71"/>
    </row>
    <row r="770" spans="2:8" x14ac:dyDescent="0.25">
      <c r="B770" s="70"/>
      <c r="F770" s="71"/>
      <c r="G770" s="71"/>
      <c r="H770" s="71"/>
    </row>
    <row r="771" spans="2:8" x14ac:dyDescent="0.25">
      <c r="B771" s="70"/>
      <c r="F771" s="71"/>
      <c r="G771" s="71"/>
      <c r="H771" s="71"/>
    </row>
    <row r="772" spans="2:8" x14ac:dyDescent="0.25">
      <c r="B772" s="70"/>
      <c r="F772" s="71"/>
      <c r="G772" s="71"/>
      <c r="H772" s="71"/>
    </row>
    <row r="773" spans="2:8" x14ac:dyDescent="0.25">
      <c r="B773" s="70"/>
      <c r="F773" s="71"/>
      <c r="G773" s="71"/>
      <c r="H773" s="71"/>
    </row>
    <row r="774" spans="2:8" x14ac:dyDescent="0.25">
      <c r="B774" s="70"/>
      <c r="F774" s="71"/>
      <c r="G774" s="71"/>
      <c r="H774" s="71"/>
    </row>
    <row r="775" spans="2:8" x14ac:dyDescent="0.25">
      <c r="B775" s="70"/>
      <c r="F775" s="71"/>
      <c r="G775" s="71"/>
      <c r="H775" s="71"/>
    </row>
    <row r="776" spans="2:8" x14ac:dyDescent="0.25">
      <c r="B776" s="70"/>
      <c r="F776" s="71"/>
      <c r="G776" s="71"/>
      <c r="H776" s="71"/>
    </row>
    <row r="777" spans="2:8" x14ac:dyDescent="0.25">
      <c r="B777" s="70"/>
      <c r="F777" s="71"/>
      <c r="G777" s="71"/>
      <c r="H777" s="71"/>
    </row>
    <row r="778" spans="2:8" x14ac:dyDescent="0.25">
      <c r="B778" s="70"/>
      <c r="F778" s="71"/>
      <c r="G778" s="71"/>
      <c r="H778" s="71"/>
    </row>
    <row r="779" spans="2:8" x14ac:dyDescent="0.25">
      <c r="B779" s="70"/>
      <c r="F779" s="71"/>
      <c r="G779" s="71"/>
      <c r="H779" s="71"/>
    </row>
    <row r="780" spans="2:8" x14ac:dyDescent="0.25">
      <c r="B780" s="70"/>
      <c r="F780" s="71"/>
      <c r="G780" s="71"/>
      <c r="H780" s="71"/>
    </row>
    <row r="781" spans="2:8" x14ac:dyDescent="0.25">
      <c r="B781" s="70"/>
      <c r="F781" s="71"/>
      <c r="G781" s="71"/>
      <c r="H781" s="71"/>
    </row>
    <row r="782" spans="2:8" x14ac:dyDescent="0.25">
      <c r="B782" s="70"/>
      <c r="F782" s="71"/>
      <c r="G782" s="71"/>
      <c r="H782" s="71"/>
    </row>
    <row r="783" spans="2:8" x14ac:dyDescent="0.25">
      <c r="B783" s="70"/>
      <c r="F783" s="71"/>
      <c r="G783" s="71"/>
      <c r="H783" s="71"/>
    </row>
    <row r="784" spans="2:8" x14ac:dyDescent="0.25">
      <c r="B784" s="70"/>
      <c r="F784" s="71"/>
      <c r="G784" s="71"/>
      <c r="H784" s="71"/>
    </row>
    <row r="785" spans="2:8" x14ac:dyDescent="0.25">
      <c r="B785" s="70"/>
      <c r="F785" s="71"/>
      <c r="G785" s="71"/>
      <c r="H785" s="71"/>
    </row>
    <row r="786" spans="2:8" x14ac:dyDescent="0.25">
      <c r="B786" s="70"/>
      <c r="F786" s="71"/>
      <c r="G786" s="71"/>
      <c r="H786" s="71"/>
    </row>
    <row r="787" spans="2:8" x14ac:dyDescent="0.25">
      <c r="B787" s="70"/>
      <c r="F787" s="71"/>
      <c r="G787" s="71"/>
      <c r="H787" s="71"/>
    </row>
    <row r="788" spans="2:8" x14ac:dyDescent="0.25">
      <c r="B788" s="70"/>
      <c r="F788" s="71"/>
      <c r="G788" s="71"/>
      <c r="H788" s="71"/>
    </row>
    <row r="789" spans="2:8" x14ac:dyDescent="0.25">
      <c r="B789" s="70"/>
      <c r="F789" s="71"/>
      <c r="G789" s="71"/>
      <c r="H789" s="71"/>
    </row>
    <row r="790" spans="2:8" x14ac:dyDescent="0.25">
      <c r="B790" s="70"/>
      <c r="F790" s="71"/>
      <c r="G790" s="71"/>
      <c r="H790" s="71"/>
    </row>
    <row r="791" spans="2:8" x14ac:dyDescent="0.25">
      <c r="B791" s="70"/>
      <c r="F791" s="71"/>
      <c r="G791" s="71"/>
      <c r="H791" s="71"/>
    </row>
    <row r="792" spans="2:8" x14ac:dyDescent="0.25">
      <c r="B792" s="70"/>
      <c r="F792" s="71"/>
      <c r="G792" s="71"/>
      <c r="H792" s="71"/>
    </row>
    <row r="793" spans="2:8" x14ac:dyDescent="0.25">
      <c r="B793" s="70"/>
      <c r="F793" s="71"/>
      <c r="G793" s="71"/>
      <c r="H793" s="71"/>
    </row>
    <row r="794" spans="2:8" x14ac:dyDescent="0.25">
      <c r="B794" s="70"/>
      <c r="F794" s="71"/>
      <c r="G794" s="71"/>
      <c r="H794" s="71"/>
    </row>
    <row r="795" spans="2:8" x14ac:dyDescent="0.25">
      <c r="B795" s="70"/>
      <c r="F795" s="71"/>
      <c r="G795" s="71"/>
      <c r="H795" s="71"/>
    </row>
    <row r="796" spans="2:8" x14ac:dyDescent="0.25">
      <c r="B796" s="70"/>
      <c r="F796" s="71"/>
      <c r="G796" s="71"/>
      <c r="H796" s="71"/>
    </row>
    <row r="797" spans="2:8" x14ac:dyDescent="0.25">
      <c r="B797" s="70"/>
      <c r="F797" s="71"/>
      <c r="G797" s="71"/>
      <c r="H797" s="71"/>
    </row>
    <row r="798" spans="2:8" x14ac:dyDescent="0.25">
      <c r="B798" s="70"/>
      <c r="F798" s="71"/>
      <c r="G798" s="71"/>
      <c r="H798" s="71"/>
    </row>
    <row r="799" spans="2:8" x14ac:dyDescent="0.25">
      <c r="B799" s="70"/>
      <c r="F799" s="71"/>
      <c r="G799" s="71"/>
      <c r="H799" s="71"/>
    </row>
    <row r="800" spans="2:8" x14ac:dyDescent="0.25">
      <c r="B800" s="70"/>
      <c r="F800" s="71"/>
      <c r="G800" s="71"/>
      <c r="H800" s="71"/>
    </row>
    <row r="801" spans="2:8" x14ac:dyDescent="0.25">
      <c r="B801" s="70"/>
      <c r="F801" s="71"/>
      <c r="G801" s="71"/>
      <c r="H801" s="71"/>
    </row>
    <row r="802" spans="2:8" x14ac:dyDescent="0.25">
      <c r="B802" s="70"/>
      <c r="F802" s="71"/>
      <c r="G802" s="71"/>
      <c r="H802" s="71"/>
    </row>
    <row r="803" spans="2:8" x14ac:dyDescent="0.25">
      <c r="B803" s="70"/>
      <c r="F803" s="71"/>
      <c r="G803" s="71"/>
      <c r="H803" s="71"/>
    </row>
    <row r="804" spans="2:8" x14ac:dyDescent="0.25">
      <c r="B804" s="70"/>
      <c r="F804" s="71"/>
      <c r="G804" s="71"/>
      <c r="H804" s="71"/>
    </row>
    <row r="805" spans="2:8" x14ac:dyDescent="0.25">
      <c r="B805" s="70"/>
      <c r="F805" s="71"/>
      <c r="G805" s="71"/>
      <c r="H805" s="71"/>
    </row>
    <row r="806" spans="2:8" x14ac:dyDescent="0.25">
      <c r="B806" s="70"/>
      <c r="F806" s="71"/>
      <c r="G806" s="71"/>
      <c r="H806" s="71"/>
    </row>
    <row r="807" spans="2:8" x14ac:dyDescent="0.25">
      <c r="B807" s="70"/>
      <c r="F807" s="71"/>
      <c r="G807" s="71"/>
      <c r="H807" s="71"/>
    </row>
    <row r="808" spans="2:8" x14ac:dyDescent="0.25">
      <c r="B808" s="70"/>
      <c r="F808" s="71"/>
      <c r="G808" s="71"/>
      <c r="H808" s="71"/>
    </row>
    <row r="809" spans="2:8" x14ac:dyDescent="0.25">
      <c r="B809" s="70"/>
      <c r="F809" s="71"/>
      <c r="G809" s="71"/>
      <c r="H809" s="71"/>
    </row>
    <row r="810" spans="2:8" x14ac:dyDescent="0.25">
      <c r="B810" s="70"/>
      <c r="F810" s="71"/>
      <c r="G810" s="71"/>
      <c r="H810" s="71"/>
    </row>
    <row r="811" spans="2:8" x14ac:dyDescent="0.25">
      <c r="B811" s="70"/>
      <c r="F811" s="71"/>
      <c r="G811" s="71"/>
      <c r="H811" s="71"/>
    </row>
    <row r="812" spans="2:8" x14ac:dyDescent="0.25">
      <c r="B812" s="70"/>
      <c r="F812" s="71"/>
      <c r="G812" s="71"/>
      <c r="H812" s="71"/>
    </row>
    <row r="813" spans="2:8" x14ac:dyDescent="0.25">
      <c r="B813" s="70"/>
      <c r="F813" s="71"/>
      <c r="G813" s="71"/>
      <c r="H813" s="71"/>
    </row>
    <row r="814" spans="2:8" x14ac:dyDescent="0.25">
      <c r="B814" s="70"/>
      <c r="F814" s="71"/>
      <c r="G814" s="71"/>
      <c r="H814" s="71"/>
    </row>
    <row r="815" spans="2:8" x14ac:dyDescent="0.25">
      <c r="B815" s="70"/>
      <c r="F815" s="71"/>
      <c r="G815" s="71"/>
      <c r="H815" s="71"/>
    </row>
    <row r="816" spans="2:8" x14ac:dyDescent="0.25">
      <c r="B816" s="70"/>
      <c r="F816" s="71"/>
      <c r="G816" s="71"/>
      <c r="H816" s="71"/>
    </row>
    <row r="817" spans="2:8" x14ac:dyDescent="0.25">
      <c r="B817" s="70"/>
      <c r="F817" s="71"/>
      <c r="G817" s="71"/>
      <c r="H817" s="71"/>
    </row>
    <row r="818" spans="2:8" x14ac:dyDescent="0.25">
      <c r="B818" s="70"/>
      <c r="F818" s="71"/>
      <c r="G818" s="71"/>
      <c r="H818" s="71"/>
    </row>
    <row r="819" spans="2:8" x14ac:dyDescent="0.25">
      <c r="B819" s="70"/>
      <c r="F819" s="71"/>
      <c r="G819" s="71"/>
      <c r="H819" s="71"/>
    </row>
    <row r="820" spans="2:8" x14ac:dyDescent="0.25">
      <c r="B820" s="70"/>
      <c r="F820" s="71"/>
      <c r="G820" s="71"/>
      <c r="H820" s="71"/>
    </row>
    <row r="821" spans="2:8" x14ac:dyDescent="0.25">
      <c r="B821" s="70"/>
      <c r="F821" s="71"/>
      <c r="G821" s="71"/>
      <c r="H821" s="71"/>
    </row>
    <row r="822" spans="2:8" x14ac:dyDescent="0.25">
      <c r="B822" s="70"/>
      <c r="F822" s="71"/>
      <c r="G822" s="71"/>
      <c r="H822" s="71"/>
    </row>
    <row r="823" spans="2:8" x14ac:dyDescent="0.25">
      <c r="B823" s="70"/>
      <c r="F823" s="71"/>
      <c r="G823" s="71"/>
      <c r="H823" s="71"/>
    </row>
    <row r="824" spans="2:8" x14ac:dyDescent="0.25">
      <c r="B824" s="70"/>
      <c r="F824" s="71"/>
      <c r="G824" s="71"/>
      <c r="H824" s="71"/>
    </row>
    <row r="825" spans="2:8" x14ac:dyDescent="0.25">
      <c r="B825" s="70"/>
      <c r="F825" s="71"/>
      <c r="G825" s="71"/>
      <c r="H825" s="71"/>
    </row>
    <row r="826" spans="2:8" x14ac:dyDescent="0.25">
      <c r="B826" s="70"/>
      <c r="F826" s="71"/>
      <c r="G826" s="71"/>
      <c r="H826" s="71"/>
    </row>
    <row r="827" spans="2:8" x14ac:dyDescent="0.25">
      <c r="B827" s="70"/>
      <c r="F827" s="71"/>
      <c r="G827" s="71"/>
      <c r="H827" s="71"/>
    </row>
    <row r="828" spans="2:8" x14ac:dyDescent="0.25">
      <c r="B828" s="70"/>
      <c r="F828" s="71"/>
      <c r="G828" s="71"/>
      <c r="H828" s="71"/>
    </row>
    <row r="829" spans="2:8" x14ac:dyDescent="0.25">
      <c r="B829" s="70"/>
      <c r="F829" s="71"/>
      <c r="G829" s="71"/>
      <c r="H829" s="71"/>
    </row>
    <row r="830" spans="2:8" x14ac:dyDescent="0.25">
      <c r="B830" s="70"/>
      <c r="F830" s="71"/>
      <c r="G830" s="71"/>
      <c r="H830" s="71"/>
    </row>
    <row r="831" spans="2:8" x14ac:dyDescent="0.25">
      <c r="B831" s="70"/>
      <c r="F831" s="71"/>
      <c r="G831" s="71"/>
      <c r="H831" s="71"/>
    </row>
    <row r="832" spans="2:8" x14ac:dyDescent="0.25">
      <c r="B832" s="70"/>
      <c r="F832" s="71"/>
      <c r="G832" s="71"/>
      <c r="H832" s="71"/>
    </row>
    <row r="833" spans="2:8" x14ac:dyDescent="0.25">
      <c r="B833" s="70"/>
      <c r="F833" s="71"/>
      <c r="G833" s="71"/>
      <c r="H833" s="71"/>
    </row>
    <row r="834" spans="2:8" x14ac:dyDescent="0.25">
      <c r="B834" s="70"/>
      <c r="F834" s="71"/>
      <c r="G834" s="71"/>
      <c r="H834" s="71"/>
    </row>
    <row r="835" spans="2:8" x14ac:dyDescent="0.25">
      <c r="B835" s="70"/>
      <c r="F835" s="71"/>
      <c r="G835" s="71"/>
      <c r="H835" s="71"/>
    </row>
    <row r="836" spans="2:8" x14ac:dyDescent="0.25">
      <c r="B836" s="70"/>
      <c r="F836" s="71"/>
      <c r="G836" s="71"/>
      <c r="H836" s="71"/>
    </row>
    <row r="837" spans="2:8" x14ac:dyDescent="0.25">
      <c r="B837" s="70"/>
      <c r="F837" s="71"/>
      <c r="G837" s="71"/>
      <c r="H837" s="71"/>
    </row>
    <row r="838" spans="2:8" x14ac:dyDescent="0.25">
      <c r="B838" s="70"/>
      <c r="F838" s="71"/>
      <c r="G838" s="71"/>
      <c r="H838" s="71"/>
    </row>
    <row r="839" spans="2:8" x14ac:dyDescent="0.25">
      <c r="B839" s="70"/>
      <c r="F839" s="71"/>
      <c r="G839" s="71"/>
      <c r="H839" s="71"/>
    </row>
    <row r="840" spans="2:8" x14ac:dyDescent="0.25">
      <c r="B840" s="70"/>
      <c r="F840" s="71"/>
      <c r="G840" s="71"/>
      <c r="H840" s="71"/>
    </row>
    <row r="841" spans="2:8" x14ac:dyDescent="0.25">
      <c r="B841" s="70"/>
      <c r="F841" s="71"/>
      <c r="G841" s="71"/>
      <c r="H841" s="71"/>
    </row>
    <row r="842" spans="2:8" x14ac:dyDescent="0.25">
      <c r="B842" s="70"/>
      <c r="F842" s="71"/>
      <c r="G842" s="71"/>
      <c r="H842" s="71"/>
    </row>
    <row r="843" spans="2:8" x14ac:dyDescent="0.25">
      <c r="B843" s="70"/>
      <c r="F843" s="71"/>
      <c r="G843" s="71"/>
      <c r="H843" s="71"/>
    </row>
    <row r="844" spans="2:8" x14ac:dyDescent="0.25">
      <c r="B844" s="70"/>
      <c r="F844" s="71"/>
      <c r="G844" s="71"/>
      <c r="H844" s="71"/>
    </row>
    <row r="845" spans="2:8" x14ac:dyDescent="0.25">
      <c r="B845" s="70"/>
      <c r="F845" s="71"/>
      <c r="G845" s="71"/>
      <c r="H845" s="71"/>
    </row>
    <row r="846" spans="2:8" x14ac:dyDescent="0.25">
      <c r="B846" s="70"/>
      <c r="F846" s="71"/>
      <c r="G846" s="71"/>
      <c r="H846" s="71"/>
    </row>
    <row r="847" spans="2:8" x14ac:dyDescent="0.25">
      <c r="B847" s="70"/>
      <c r="F847" s="71"/>
      <c r="G847" s="71"/>
      <c r="H847" s="71"/>
    </row>
    <row r="848" spans="2:8" x14ac:dyDescent="0.25">
      <c r="B848" s="70"/>
      <c r="F848" s="71"/>
      <c r="G848" s="71"/>
      <c r="H848" s="71"/>
    </row>
    <row r="849" spans="2:8" x14ac:dyDescent="0.25">
      <c r="B849" s="70"/>
      <c r="F849" s="71"/>
      <c r="G849" s="71"/>
      <c r="H849" s="71"/>
    </row>
    <row r="850" spans="2:8" x14ac:dyDescent="0.25">
      <c r="B850" s="70"/>
      <c r="F850" s="71"/>
      <c r="G850" s="71"/>
      <c r="H850" s="71"/>
    </row>
    <row r="851" spans="2:8" x14ac:dyDescent="0.25">
      <c r="B851" s="70"/>
      <c r="F851" s="71"/>
      <c r="G851" s="71"/>
      <c r="H851" s="71"/>
    </row>
    <row r="852" spans="2:8" x14ac:dyDescent="0.25">
      <c r="B852" s="70"/>
      <c r="F852" s="71"/>
      <c r="G852" s="71"/>
      <c r="H852" s="71"/>
    </row>
    <row r="853" spans="2:8" x14ac:dyDescent="0.25">
      <c r="B853" s="70"/>
      <c r="F853" s="71"/>
      <c r="G853" s="71"/>
      <c r="H853" s="71"/>
    </row>
    <row r="854" spans="2:8" x14ac:dyDescent="0.25">
      <c r="B854" s="70"/>
      <c r="F854" s="71"/>
      <c r="G854" s="71"/>
      <c r="H854" s="71"/>
    </row>
    <row r="855" spans="2:8" x14ac:dyDescent="0.25">
      <c r="B855" s="70"/>
      <c r="F855" s="71"/>
      <c r="G855" s="71"/>
      <c r="H855" s="71"/>
    </row>
    <row r="856" spans="2:8" x14ac:dyDescent="0.25">
      <c r="B856" s="70"/>
      <c r="F856" s="71"/>
      <c r="G856" s="71"/>
      <c r="H856" s="71"/>
    </row>
    <row r="857" spans="2:8" x14ac:dyDescent="0.25">
      <c r="B857" s="70"/>
      <c r="F857" s="71"/>
      <c r="G857" s="71"/>
      <c r="H857" s="71"/>
    </row>
    <row r="858" spans="2:8" x14ac:dyDescent="0.25">
      <c r="B858" s="70"/>
      <c r="F858" s="71"/>
      <c r="G858" s="71"/>
      <c r="H858" s="71"/>
    </row>
    <row r="859" spans="2:8" x14ac:dyDescent="0.25">
      <c r="B859" s="70"/>
      <c r="F859" s="71"/>
      <c r="G859" s="71"/>
      <c r="H859" s="71"/>
    </row>
    <row r="860" spans="2:8" x14ac:dyDescent="0.25">
      <c r="B860" s="70"/>
      <c r="F860" s="71"/>
      <c r="G860" s="71"/>
      <c r="H860" s="71"/>
    </row>
    <row r="861" spans="2:8" x14ac:dyDescent="0.25">
      <c r="B861" s="70"/>
      <c r="F861" s="71"/>
      <c r="G861" s="71"/>
      <c r="H861" s="71"/>
    </row>
    <row r="862" spans="2:8" x14ac:dyDescent="0.25">
      <c r="B862" s="70"/>
      <c r="F862" s="71"/>
      <c r="G862" s="71"/>
      <c r="H862" s="71"/>
    </row>
    <row r="863" spans="2:8" x14ac:dyDescent="0.25">
      <c r="B863" s="70"/>
      <c r="F863" s="71"/>
      <c r="G863" s="71"/>
      <c r="H863" s="71"/>
    </row>
    <row r="864" spans="2:8" x14ac:dyDescent="0.25">
      <c r="B864" s="70"/>
      <c r="F864" s="71"/>
      <c r="G864" s="71"/>
      <c r="H864" s="71"/>
    </row>
    <row r="865" spans="2:8" x14ac:dyDescent="0.25">
      <c r="B865" s="70"/>
      <c r="F865" s="71"/>
      <c r="G865" s="71"/>
      <c r="H865" s="71"/>
    </row>
    <row r="866" spans="2:8" x14ac:dyDescent="0.25">
      <c r="B866" s="70"/>
      <c r="F866" s="71"/>
      <c r="G866" s="71"/>
      <c r="H866" s="71"/>
    </row>
    <row r="867" spans="2:8" x14ac:dyDescent="0.25">
      <c r="B867" s="70"/>
      <c r="F867" s="71"/>
      <c r="G867" s="71"/>
      <c r="H867" s="71"/>
    </row>
    <row r="868" spans="2:8" x14ac:dyDescent="0.25">
      <c r="B868" s="70"/>
      <c r="F868" s="71"/>
      <c r="G868" s="71"/>
      <c r="H868" s="71"/>
    </row>
    <row r="869" spans="2:8" x14ac:dyDescent="0.25">
      <c r="B869" s="70"/>
      <c r="F869" s="71"/>
      <c r="G869" s="71"/>
      <c r="H869" s="71"/>
    </row>
    <row r="870" spans="2:8" x14ac:dyDescent="0.25">
      <c r="B870" s="70"/>
      <c r="F870" s="71"/>
      <c r="G870" s="71"/>
      <c r="H870" s="71"/>
    </row>
    <row r="871" spans="2:8" x14ac:dyDescent="0.25">
      <c r="B871" s="70"/>
      <c r="F871" s="71"/>
      <c r="G871" s="71"/>
      <c r="H871" s="71"/>
    </row>
    <row r="872" spans="2:8" x14ac:dyDescent="0.25">
      <c r="B872" s="70"/>
      <c r="F872" s="71"/>
      <c r="G872" s="71"/>
      <c r="H872" s="71"/>
    </row>
    <row r="873" spans="2:8" x14ac:dyDescent="0.25">
      <c r="B873" s="70"/>
      <c r="F873" s="71"/>
      <c r="G873" s="71"/>
      <c r="H873" s="71"/>
    </row>
    <row r="874" spans="2:8" x14ac:dyDescent="0.25">
      <c r="B874" s="70"/>
      <c r="F874" s="71"/>
      <c r="G874" s="71"/>
      <c r="H874" s="71"/>
    </row>
    <row r="875" spans="2:8" x14ac:dyDescent="0.25">
      <c r="B875" s="70"/>
      <c r="F875" s="71"/>
      <c r="G875" s="71"/>
      <c r="H875" s="71"/>
    </row>
    <row r="876" spans="2:8" x14ac:dyDescent="0.25">
      <c r="B876" s="70"/>
      <c r="F876" s="71"/>
      <c r="G876" s="71"/>
      <c r="H876" s="71"/>
    </row>
    <row r="877" spans="2:8" x14ac:dyDescent="0.25">
      <c r="B877" s="70"/>
      <c r="F877" s="71"/>
      <c r="G877" s="71"/>
      <c r="H877" s="71"/>
    </row>
    <row r="878" spans="2:8" x14ac:dyDescent="0.25">
      <c r="B878" s="70"/>
      <c r="F878" s="71"/>
      <c r="G878" s="71"/>
      <c r="H878" s="71"/>
    </row>
    <row r="879" spans="2:8" x14ac:dyDescent="0.25">
      <c r="B879" s="70"/>
      <c r="F879" s="71"/>
      <c r="G879" s="71"/>
      <c r="H879" s="71"/>
    </row>
    <row r="880" spans="2:8" x14ac:dyDescent="0.25">
      <c r="B880" s="70"/>
      <c r="F880" s="71"/>
      <c r="G880" s="71"/>
      <c r="H880" s="71"/>
    </row>
    <row r="881" spans="2:8" x14ac:dyDescent="0.25">
      <c r="B881" s="70"/>
      <c r="F881" s="71"/>
      <c r="G881" s="71"/>
      <c r="H881" s="71"/>
    </row>
    <row r="882" spans="2:8" x14ac:dyDescent="0.25">
      <c r="B882" s="70"/>
      <c r="F882" s="71"/>
      <c r="G882" s="71"/>
      <c r="H882" s="71"/>
    </row>
    <row r="883" spans="2:8" x14ac:dyDescent="0.25">
      <c r="B883" s="70"/>
      <c r="F883" s="71"/>
      <c r="G883" s="71"/>
      <c r="H883" s="71"/>
    </row>
    <row r="884" spans="2:8" x14ac:dyDescent="0.25">
      <c r="B884" s="70"/>
      <c r="F884" s="71"/>
      <c r="G884" s="71"/>
      <c r="H884" s="71"/>
    </row>
    <row r="885" spans="2:8" x14ac:dyDescent="0.25">
      <c r="B885" s="70"/>
      <c r="F885" s="71"/>
      <c r="G885" s="71"/>
      <c r="H885" s="71"/>
    </row>
    <row r="886" spans="2:8" x14ac:dyDescent="0.25">
      <c r="B886" s="70"/>
      <c r="F886" s="71"/>
      <c r="G886" s="71"/>
      <c r="H886" s="71"/>
    </row>
    <row r="887" spans="2:8" x14ac:dyDescent="0.25">
      <c r="B887" s="70"/>
      <c r="F887" s="71"/>
      <c r="G887" s="71"/>
      <c r="H887" s="71"/>
    </row>
    <row r="888" spans="2:8" x14ac:dyDescent="0.25">
      <c r="B888" s="70"/>
      <c r="F888" s="71"/>
      <c r="G888" s="71"/>
      <c r="H888" s="71"/>
    </row>
    <row r="889" spans="2:8" x14ac:dyDescent="0.25">
      <c r="B889" s="70"/>
      <c r="F889" s="71"/>
      <c r="G889" s="71"/>
      <c r="H889" s="71"/>
    </row>
    <row r="890" spans="2:8" x14ac:dyDescent="0.25">
      <c r="B890" s="70"/>
      <c r="F890" s="71"/>
      <c r="G890" s="71"/>
      <c r="H890" s="71"/>
    </row>
    <row r="891" spans="2:8" x14ac:dyDescent="0.25">
      <c r="B891" s="70"/>
      <c r="F891" s="71"/>
      <c r="G891" s="71"/>
      <c r="H891" s="71"/>
    </row>
    <row r="892" spans="2:8" x14ac:dyDescent="0.25">
      <c r="B892" s="70"/>
      <c r="F892" s="71"/>
      <c r="G892" s="71"/>
      <c r="H892" s="71"/>
    </row>
    <row r="893" spans="2:8" x14ac:dyDescent="0.25">
      <c r="B893" s="70"/>
      <c r="F893" s="71"/>
      <c r="G893" s="71"/>
      <c r="H893" s="71"/>
    </row>
    <row r="894" spans="2:8" x14ac:dyDescent="0.25">
      <c r="B894" s="70"/>
      <c r="F894" s="71"/>
      <c r="G894" s="71"/>
      <c r="H894" s="71"/>
    </row>
    <row r="895" spans="2:8" x14ac:dyDescent="0.25">
      <c r="B895" s="70"/>
      <c r="F895" s="71"/>
      <c r="G895" s="71"/>
      <c r="H895" s="71"/>
    </row>
    <row r="896" spans="2:8" x14ac:dyDescent="0.25">
      <c r="B896" s="70"/>
      <c r="F896" s="71"/>
      <c r="G896" s="71"/>
      <c r="H896" s="71"/>
    </row>
    <row r="897" spans="2:8" x14ac:dyDescent="0.25">
      <c r="B897" s="70"/>
      <c r="F897" s="71"/>
      <c r="G897" s="71"/>
      <c r="H897" s="71"/>
    </row>
    <row r="898" spans="2:8" x14ac:dyDescent="0.25">
      <c r="B898" s="70"/>
      <c r="F898" s="71"/>
      <c r="G898" s="71"/>
      <c r="H898" s="71"/>
    </row>
    <row r="899" spans="2:8" x14ac:dyDescent="0.25">
      <c r="B899" s="70"/>
      <c r="F899" s="71"/>
      <c r="G899" s="71"/>
      <c r="H899" s="71"/>
    </row>
    <row r="900" spans="2:8" x14ac:dyDescent="0.25">
      <c r="B900" s="70"/>
      <c r="F900" s="71"/>
      <c r="G900" s="71"/>
      <c r="H900" s="71"/>
    </row>
    <row r="901" spans="2:8" x14ac:dyDescent="0.25">
      <c r="B901" s="70"/>
      <c r="F901" s="71"/>
      <c r="G901" s="71"/>
      <c r="H901" s="71"/>
    </row>
    <row r="902" spans="2:8" x14ac:dyDescent="0.25">
      <c r="B902" s="70"/>
      <c r="F902" s="71"/>
      <c r="G902" s="71"/>
      <c r="H902" s="71"/>
    </row>
    <row r="903" spans="2:8" x14ac:dyDescent="0.25">
      <c r="B903" s="70"/>
      <c r="F903" s="71"/>
      <c r="G903" s="71"/>
      <c r="H903" s="71"/>
    </row>
    <row r="904" spans="2:8" x14ac:dyDescent="0.25">
      <c r="B904" s="70"/>
      <c r="F904" s="71"/>
      <c r="G904" s="71"/>
      <c r="H904" s="71"/>
    </row>
    <row r="905" spans="2:8" x14ac:dyDescent="0.25">
      <c r="B905" s="70"/>
      <c r="F905" s="71"/>
      <c r="G905" s="71"/>
      <c r="H905" s="71"/>
    </row>
    <row r="906" spans="2:8" x14ac:dyDescent="0.25">
      <c r="B906" s="70"/>
      <c r="F906" s="71"/>
      <c r="G906" s="71"/>
      <c r="H906" s="71"/>
    </row>
    <row r="907" spans="2:8" x14ac:dyDescent="0.25">
      <c r="B907" s="70"/>
      <c r="F907" s="71"/>
      <c r="G907" s="71"/>
      <c r="H907" s="71"/>
    </row>
    <row r="908" spans="2:8" x14ac:dyDescent="0.25">
      <c r="B908" s="70"/>
      <c r="F908" s="71"/>
      <c r="G908" s="71"/>
      <c r="H908" s="71"/>
    </row>
    <row r="909" spans="2:8" x14ac:dyDescent="0.25">
      <c r="B909" s="70"/>
      <c r="F909" s="71"/>
      <c r="G909" s="71"/>
      <c r="H909" s="71"/>
    </row>
    <row r="910" spans="2:8" x14ac:dyDescent="0.25">
      <c r="B910" s="70"/>
      <c r="F910" s="71"/>
      <c r="G910" s="71"/>
      <c r="H910" s="71"/>
    </row>
    <row r="911" spans="2:8" x14ac:dyDescent="0.25">
      <c r="B911" s="70"/>
      <c r="F911" s="71"/>
      <c r="G911" s="71"/>
      <c r="H911" s="71"/>
    </row>
    <row r="912" spans="2:8" x14ac:dyDescent="0.25">
      <c r="B912" s="70"/>
      <c r="F912" s="71"/>
      <c r="G912" s="71"/>
      <c r="H912" s="71"/>
    </row>
    <row r="913" spans="2:8" x14ac:dyDescent="0.25">
      <c r="B913" s="70"/>
      <c r="F913" s="71"/>
      <c r="G913" s="71"/>
      <c r="H913" s="71"/>
    </row>
    <row r="914" spans="2:8" x14ac:dyDescent="0.25">
      <c r="B914" s="70"/>
      <c r="F914" s="71"/>
      <c r="G914" s="71"/>
      <c r="H914" s="71"/>
    </row>
    <row r="915" spans="2:8" x14ac:dyDescent="0.25">
      <c r="B915" s="70"/>
      <c r="F915" s="71"/>
      <c r="G915" s="71"/>
      <c r="H915" s="71"/>
    </row>
    <row r="916" spans="2:8" x14ac:dyDescent="0.25">
      <c r="B916" s="70"/>
      <c r="F916" s="71"/>
      <c r="G916" s="71"/>
      <c r="H916" s="71"/>
    </row>
    <row r="917" spans="2:8" x14ac:dyDescent="0.25">
      <c r="B917" s="70"/>
      <c r="F917" s="71"/>
      <c r="G917" s="71"/>
      <c r="H917" s="71"/>
    </row>
    <row r="918" spans="2:8" x14ac:dyDescent="0.25">
      <c r="B918" s="70"/>
      <c r="F918" s="71"/>
      <c r="G918" s="71"/>
      <c r="H918" s="71"/>
    </row>
    <row r="919" spans="2:8" x14ac:dyDescent="0.25">
      <c r="B919" s="70"/>
      <c r="F919" s="71"/>
      <c r="G919" s="71"/>
      <c r="H919" s="71"/>
    </row>
    <row r="920" spans="2:8" x14ac:dyDescent="0.25">
      <c r="B920" s="70"/>
      <c r="F920" s="71"/>
      <c r="G920" s="71"/>
      <c r="H920" s="71"/>
    </row>
    <row r="921" spans="2:8" x14ac:dyDescent="0.25">
      <c r="B921" s="70"/>
      <c r="F921" s="71"/>
      <c r="G921" s="71"/>
      <c r="H921" s="71"/>
    </row>
    <row r="922" spans="2:8" x14ac:dyDescent="0.25">
      <c r="B922" s="70"/>
      <c r="F922" s="71"/>
      <c r="G922" s="71"/>
      <c r="H922" s="71"/>
    </row>
    <row r="923" spans="2:8" x14ac:dyDescent="0.25">
      <c r="B923" s="70"/>
      <c r="F923" s="71"/>
      <c r="G923" s="71"/>
      <c r="H923" s="71"/>
    </row>
    <row r="924" spans="2:8" x14ac:dyDescent="0.25">
      <c r="B924" s="70"/>
      <c r="F924" s="71"/>
      <c r="G924" s="71"/>
      <c r="H924" s="71"/>
    </row>
    <row r="925" spans="2:8" x14ac:dyDescent="0.25">
      <c r="B925" s="70"/>
      <c r="F925" s="71"/>
      <c r="G925" s="71"/>
      <c r="H925" s="71"/>
    </row>
    <row r="926" spans="2:8" x14ac:dyDescent="0.25">
      <c r="B926" s="70"/>
      <c r="F926" s="71"/>
      <c r="G926" s="71"/>
      <c r="H926" s="71"/>
    </row>
    <row r="927" spans="2:8" x14ac:dyDescent="0.25">
      <c r="B927" s="70"/>
      <c r="F927" s="71"/>
      <c r="G927" s="71"/>
      <c r="H927" s="71"/>
    </row>
    <row r="928" spans="2:8" x14ac:dyDescent="0.25">
      <c r="B928" s="70"/>
      <c r="F928" s="71"/>
      <c r="G928" s="71"/>
      <c r="H928" s="71"/>
    </row>
    <row r="929" spans="2:8" x14ac:dyDescent="0.25">
      <c r="B929" s="70"/>
      <c r="F929" s="71"/>
      <c r="G929" s="71"/>
      <c r="H929" s="71"/>
    </row>
    <row r="930" spans="2:8" x14ac:dyDescent="0.25">
      <c r="B930" s="70"/>
      <c r="F930" s="71"/>
      <c r="G930" s="71"/>
      <c r="H930" s="71"/>
    </row>
    <row r="931" spans="2:8" x14ac:dyDescent="0.25">
      <c r="B931" s="70"/>
      <c r="F931" s="71"/>
      <c r="G931" s="71"/>
      <c r="H931" s="71"/>
    </row>
    <row r="932" spans="2:8" x14ac:dyDescent="0.25">
      <c r="B932" s="70"/>
      <c r="F932" s="71"/>
      <c r="G932" s="71"/>
      <c r="H932" s="71"/>
    </row>
    <row r="933" spans="2:8" x14ac:dyDescent="0.25">
      <c r="B933" s="70"/>
      <c r="F933" s="71"/>
      <c r="G933" s="71"/>
      <c r="H933" s="71"/>
    </row>
    <row r="934" spans="2:8" x14ac:dyDescent="0.25">
      <c r="B934" s="70"/>
      <c r="F934" s="71"/>
      <c r="G934" s="71"/>
      <c r="H934" s="71"/>
    </row>
    <row r="935" spans="2:8" x14ac:dyDescent="0.25">
      <c r="B935" s="70"/>
      <c r="F935" s="71"/>
      <c r="G935" s="71"/>
      <c r="H935" s="71"/>
    </row>
    <row r="936" spans="2:8" x14ac:dyDescent="0.25">
      <c r="B936" s="70"/>
      <c r="F936" s="71"/>
      <c r="G936" s="71"/>
      <c r="H936" s="71"/>
    </row>
    <row r="937" spans="2:8" x14ac:dyDescent="0.25">
      <c r="B937" s="70"/>
      <c r="F937" s="71"/>
      <c r="G937" s="71"/>
      <c r="H937" s="71"/>
    </row>
    <row r="938" spans="2:8" x14ac:dyDescent="0.25">
      <c r="B938" s="70"/>
      <c r="F938" s="71"/>
      <c r="G938" s="71"/>
      <c r="H938" s="71"/>
    </row>
    <row r="939" spans="2:8" x14ac:dyDescent="0.25">
      <c r="B939" s="70"/>
      <c r="F939" s="71"/>
      <c r="G939" s="71"/>
      <c r="H939" s="71"/>
    </row>
    <row r="940" spans="2:8" x14ac:dyDescent="0.25">
      <c r="B940" s="70"/>
      <c r="F940" s="71"/>
      <c r="G940" s="71"/>
      <c r="H940" s="71"/>
    </row>
    <row r="941" spans="2:8" x14ac:dyDescent="0.25">
      <c r="B941" s="70"/>
      <c r="F941" s="71"/>
      <c r="G941" s="71"/>
      <c r="H941" s="71"/>
    </row>
    <row r="942" spans="2:8" x14ac:dyDescent="0.25">
      <c r="B942" s="70"/>
      <c r="F942" s="71"/>
      <c r="G942" s="71"/>
      <c r="H942" s="71"/>
    </row>
    <row r="943" spans="2:8" x14ac:dyDescent="0.25">
      <c r="B943" s="70"/>
      <c r="F943" s="71"/>
      <c r="G943" s="71"/>
      <c r="H943" s="71"/>
    </row>
    <row r="944" spans="2:8" x14ac:dyDescent="0.25">
      <c r="B944" s="70"/>
      <c r="F944" s="71"/>
      <c r="G944" s="71"/>
      <c r="H944" s="71"/>
    </row>
    <row r="945" spans="2:8" x14ac:dyDescent="0.25">
      <c r="B945" s="70"/>
      <c r="F945" s="71"/>
      <c r="G945" s="71"/>
      <c r="H945" s="71"/>
    </row>
    <row r="946" spans="2:8" x14ac:dyDescent="0.25">
      <c r="B946" s="70"/>
      <c r="F946" s="71"/>
      <c r="G946" s="71"/>
      <c r="H946" s="71"/>
    </row>
    <row r="947" spans="2:8" x14ac:dyDescent="0.25">
      <c r="B947" s="70"/>
      <c r="F947" s="71"/>
      <c r="G947" s="71"/>
      <c r="H947" s="71"/>
    </row>
    <row r="948" spans="2:8" x14ac:dyDescent="0.25">
      <c r="B948" s="70"/>
      <c r="F948" s="71"/>
      <c r="G948" s="71"/>
      <c r="H948" s="71"/>
    </row>
    <row r="949" spans="2:8" x14ac:dyDescent="0.25">
      <c r="B949" s="70"/>
      <c r="F949" s="71"/>
      <c r="G949" s="71"/>
      <c r="H949" s="71"/>
    </row>
    <row r="950" spans="2:8" x14ac:dyDescent="0.25">
      <c r="B950" s="70"/>
      <c r="F950" s="71"/>
      <c r="G950" s="71"/>
      <c r="H950" s="71"/>
    </row>
    <row r="951" spans="2:8" x14ac:dyDescent="0.25">
      <c r="B951" s="70"/>
      <c r="F951" s="71"/>
      <c r="G951" s="71"/>
      <c r="H951" s="71"/>
    </row>
    <row r="952" spans="2:8" x14ac:dyDescent="0.25">
      <c r="B952" s="70"/>
      <c r="F952" s="71"/>
      <c r="G952" s="71"/>
      <c r="H952" s="71"/>
    </row>
    <row r="953" spans="2:8" x14ac:dyDescent="0.25">
      <c r="B953" s="70"/>
      <c r="F953" s="71"/>
      <c r="G953" s="71"/>
      <c r="H953" s="71"/>
    </row>
    <row r="954" spans="2:8" x14ac:dyDescent="0.25">
      <c r="B954" s="70"/>
      <c r="F954" s="71"/>
      <c r="G954" s="71"/>
      <c r="H954" s="71"/>
    </row>
    <row r="955" spans="2:8" x14ac:dyDescent="0.25">
      <c r="B955" s="70"/>
      <c r="F955" s="71"/>
      <c r="G955" s="71"/>
      <c r="H955" s="71"/>
    </row>
    <row r="956" spans="2:8" x14ac:dyDescent="0.25">
      <c r="B956" s="70"/>
      <c r="F956" s="71"/>
      <c r="G956" s="71"/>
      <c r="H956" s="71"/>
    </row>
    <row r="957" spans="2:8" x14ac:dyDescent="0.25">
      <c r="B957" s="70"/>
      <c r="F957" s="71"/>
      <c r="G957" s="71"/>
      <c r="H957" s="71"/>
    </row>
    <row r="958" spans="2:8" x14ac:dyDescent="0.25">
      <c r="B958" s="70"/>
      <c r="F958" s="71"/>
      <c r="G958" s="71"/>
      <c r="H958" s="71"/>
    </row>
    <row r="959" spans="2:8" x14ac:dyDescent="0.25">
      <c r="B959" s="70"/>
      <c r="F959" s="71"/>
      <c r="G959" s="71"/>
      <c r="H959" s="71"/>
    </row>
    <row r="960" spans="2:8" x14ac:dyDescent="0.25">
      <c r="B960" s="70"/>
      <c r="F960" s="71"/>
      <c r="G960" s="71"/>
      <c r="H960" s="71"/>
    </row>
    <row r="961" spans="2:8" x14ac:dyDescent="0.25">
      <c r="B961" s="70"/>
      <c r="F961" s="71"/>
      <c r="G961" s="71"/>
      <c r="H961" s="71"/>
    </row>
    <row r="962" spans="2:8" x14ac:dyDescent="0.25">
      <c r="B962" s="70"/>
      <c r="F962" s="71"/>
      <c r="G962" s="71"/>
      <c r="H962" s="71"/>
    </row>
    <row r="963" spans="2:8" x14ac:dyDescent="0.25">
      <c r="B963" s="70"/>
      <c r="F963" s="71"/>
      <c r="G963" s="71"/>
      <c r="H963" s="71"/>
    </row>
    <row r="964" spans="2:8" x14ac:dyDescent="0.25">
      <c r="B964" s="70"/>
      <c r="F964" s="71"/>
      <c r="G964" s="71"/>
      <c r="H964" s="71"/>
    </row>
    <row r="965" spans="2:8" x14ac:dyDescent="0.25">
      <c r="B965" s="70"/>
      <c r="F965" s="71"/>
      <c r="G965" s="71"/>
      <c r="H965" s="71"/>
    </row>
    <row r="966" spans="2:8" x14ac:dyDescent="0.25">
      <c r="B966" s="70"/>
      <c r="F966" s="71"/>
      <c r="G966" s="71"/>
      <c r="H966" s="71"/>
    </row>
    <row r="967" spans="2:8" x14ac:dyDescent="0.25">
      <c r="B967" s="70"/>
      <c r="F967" s="71"/>
      <c r="G967" s="71"/>
      <c r="H967" s="71"/>
    </row>
    <row r="968" spans="2:8" x14ac:dyDescent="0.25">
      <c r="B968" s="70"/>
      <c r="F968" s="71"/>
      <c r="G968" s="71"/>
      <c r="H968" s="71"/>
    </row>
    <row r="969" spans="2:8" x14ac:dyDescent="0.25">
      <c r="B969" s="70"/>
      <c r="F969" s="71"/>
      <c r="G969" s="71"/>
      <c r="H969" s="71"/>
    </row>
    <row r="970" spans="2:8" x14ac:dyDescent="0.25">
      <c r="B970" s="70"/>
      <c r="F970" s="71"/>
      <c r="G970" s="71"/>
      <c r="H970" s="71"/>
    </row>
    <row r="971" spans="2:8" x14ac:dyDescent="0.25">
      <c r="B971" s="70"/>
      <c r="F971" s="71"/>
      <c r="G971" s="71"/>
      <c r="H971" s="71"/>
    </row>
    <row r="972" spans="2:8" x14ac:dyDescent="0.25">
      <c r="B972" s="70"/>
      <c r="F972" s="71"/>
      <c r="G972" s="71"/>
      <c r="H972" s="71"/>
    </row>
    <row r="973" spans="2:8" x14ac:dyDescent="0.25">
      <c r="B973" s="70"/>
      <c r="F973" s="71"/>
      <c r="G973" s="71"/>
      <c r="H973" s="71"/>
    </row>
    <row r="974" spans="2:8" x14ac:dyDescent="0.25">
      <c r="B974" s="70"/>
      <c r="F974" s="71"/>
      <c r="G974" s="71"/>
      <c r="H974" s="71"/>
    </row>
    <row r="975" spans="2:8" x14ac:dyDescent="0.25">
      <c r="B975" s="70"/>
      <c r="F975" s="71"/>
      <c r="G975" s="71"/>
      <c r="H975" s="71"/>
    </row>
    <row r="976" spans="2:8" x14ac:dyDescent="0.25">
      <c r="B976" s="70"/>
      <c r="F976" s="71"/>
      <c r="G976" s="71"/>
      <c r="H976" s="71"/>
    </row>
    <row r="977" spans="2:8" x14ac:dyDescent="0.25">
      <c r="B977" s="70"/>
      <c r="F977" s="71"/>
      <c r="G977" s="71"/>
      <c r="H977" s="71"/>
    </row>
    <row r="978" spans="2:8" x14ac:dyDescent="0.25">
      <c r="B978" s="70"/>
      <c r="F978" s="71"/>
      <c r="G978" s="71"/>
      <c r="H978" s="71"/>
    </row>
    <row r="979" spans="2:8" x14ac:dyDescent="0.25">
      <c r="B979" s="70"/>
      <c r="F979" s="71"/>
      <c r="G979" s="71"/>
      <c r="H979" s="71"/>
    </row>
    <row r="980" spans="2:8" x14ac:dyDescent="0.25">
      <c r="B980" s="70"/>
      <c r="F980" s="71"/>
      <c r="G980" s="71"/>
      <c r="H980" s="71"/>
    </row>
    <row r="981" spans="2:8" x14ac:dyDescent="0.25">
      <c r="B981" s="70"/>
      <c r="F981" s="71"/>
      <c r="G981" s="71"/>
      <c r="H981" s="71"/>
    </row>
    <row r="982" spans="2:8" x14ac:dyDescent="0.25">
      <c r="B982" s="70"/>
      <c r="F982" s="71"/>
      <c r="G982" s="71"/>
      <c r="H982" s="71"/>
    </row>
    <row r="983" spans="2:8" x14ac:dyDescent="0.25">
      <c r="B983" s="70"/>
      <c r="F983" s="71"/>
      <c r="G983" s="71"/>
      <c r="H983" s="71"/>
    </row>
    <row r="984" spans="2:8" x14ac:dyDescent="0.25">
      <c r="B984" s="70"/>
      <c r="F984" s="71"/>
      <c r="G984" s="71"/>
      <c r="H984" s="71"/>
    </row>
    <row r="985" spans="2:8" x14ac:dyDescent="0.25">
      <c r="B985" s="70"/>
      <c r="F985" s="71"/>
      <c r="G985" s="71"/>
      <c r="H985" s="71"/>
    </row>
    <row r="986" spans="2:8" x14ac:dyDescent="0.25">
      <c r="B986" s="70"/>
      <c r="F986" s="71"/>
      <c r="G986" s="71"/>
      <c r="H986" s="71"/>
    </row>
    <row r="987" spans="2:8" x14ac:dyDescent="0.25">
      <c r="B987" s="70"/>
      <c r="F987" s="71"/>
      <c r="G987" s="71"/>
      <c r="H987" s="71"/>
    </row>
    <row r="988" spans="2:8" x14ac:dyDescent="0.25">
      <c r="B988" s="70"/>
      <c r="F988" s="71"/>
      <c r="G988" s="71"/>
      <c r="H988" s="71"/>
    </row>
    <row r="989" spans="2:8" x14ac:dyDescent="0.25">
      <c r="B989" s="70"/>
      <c r="F989" s="71"/>
      <c r="G989" s="71"/>
      <c r="H989" s="71"/>
    </row>
    <row r="990" spans="2:8" x14ac:dyDescent="0.25">
      <c r="B990" s="70"/>
      <c r="F990" s="71"/>
      <c r="G990" s="71"/>
      <c r="H990" s="71"/>
    </row>
    <row r="991" spans="2:8" x14ac:dyDescent="0.25">
      <c r="B991" s="70"/>
      <c r="F991" s="71"/>
      <c r="G991" s="71"/>
      <c r="H991" s="71"/>
    </row>
    <row r="992" spans="2:8" x14ac:dyDescent="0.25">
      <c r="B992" s="70"/>
      <c r="F992" s="71"/>
      <c r="G992" s="71"/>
      <c r="H992" s="71"/>
    </row>
    <row r="993" spans="2:8" x14ac:dyDescent="0.25">
      <c r="B993" s="70"/>
      <c r="F993" s="71"/>
      <c r="G993" s="71"/>
      <c r="H993" s="71"/>
    </row>
    <row r="994" spans="2:8" x14ac:dyDescent="0.25">
      <c r="B994" s="70"/>
      <c r="F994" s="71"/>
      <c r="G994" s="71"/>
      <c r="H994" s="71"/>
    </row>
    <row r="995" spans="2:8" x14ac:dyDescent="0.25">
      <c r="B995" s="70"/>
      <c r="F995" s="71"/>
      <c r="G995" s="71"/>
      <c r="H995" s="71"/>
    </row>
    <row r="996" spans="2:8" x14ac:dyDescent="0.25">
      <c r="B996" s="70"/>
      <c r="F996" s="71"/>
      <c r="G996" s="71"/>
      <c r="H996" s="71"/>
    </row>
    <row r="997" spans="2:8" x14ac:dyDescent="0.25">
      <c r="B997" s="70"/>
      <c r="F997" s="71"/>
      <c r="G997" s="71"/>
      <c r="H997" s="71"/>
    </row>
    <row r="998" spans="2:8" x14ac:dyDescent="0.25">
      <c r="B998" s="70"/>
      <c r="F998" s="71"/>
      <c r="G998" s="71"/>
      <c r="H998" s="71"/>
    </row>
    <row r="999" spans="2:8" x14ac:dyDescent="0.25">
      <c r="B999" s="70"/>
      <c r="F999" s="71"/>
      <c r="G999" s="71"/>
      <c r="H999" s="71"/>
    </row>
    <row r="1000" spans="2:8" x14ac:dyDescent="0.25">
      <c r="B1000" s="70"/>
      <c r="F1000" s="71"/>
      <c r="G1000" s="71"/>
      <c r="H1000" s="71"/>
    </row>
    <row r="1001" spans="2:8" x14ac:dyDescent="0.25">
      <c r="B1001" s="70"/>
      <c r="F1001" s="71"/>
      <c r="G1001" s="71"/>
      <c r="H1001" s="71"/>
    </row>
    <row r="1002" spans="2:8" x14ac:dyDescent="0.25">
      <c r="B1002" s="70"/>
      <c r="F1002" s="71"/>
      <c r="G1002" s="71"/>
      <c r="H1002" s="71"/>
    </row>
    <row r="1003" spans="2:8" x14ac:dyDescent="0.25">
      <c r="B1003" s="70"/>
      <c r="F1003" s="71"/>
      <c r="G1003" s="71"/>
      <c r="H1003" s="71"/>
    </row>
    <row r="1004" spans="2:8" x14ac:dyDescent="0.25">
      <c r="B1004" s="70"/>
      <c r="F1004" s="71"/>
      <c r="G1004" s="71"/>
      <c r="H1004" s="71"/>
    </row>
    <row r="1005" spans="2:8" x14ac:dyDescent="0.25">
      <c r="B1005" s="70"/>
      <c r="F1005" s="71"/>
      <c r="G1005" s="71"/>
      <c r="H1005" s="71"/>
    </row>
    <row r="1006" spans="2:8" x14ac:dyDescent="0.25">
      <c r="B1006" s="70"/>
      <c r="F1006" s="71"/>
      <c r="G1006" s="71"/>
      <c r="H1006" s="71"/>
    </row>
    <row r="1007" spans="2:8" x14ac:dyDescent="0.25">
      <c r="B1007" s="70"/>
      <c r="F1007" s="71"/>
      <c r="G1007" s="71"/>
      <c r="H1007" s="71"/>
    </row>
    <row r="1008" spans="2:8" x14ac:dyDescent="0.25">
      <c r="B1008" s="70"/>
      <c r="F1008" s="71"/>
      <c r="G1008" s="71"/>
      <c r="H1008" s="71"/>
    </row>
    <row r="1009" spans="2:8" x14ac:dyDescent="0.25">
      <c r="B1009" s="70"/>
      <c r="F1009" s="71"/>
      <c r="G1009" s="71"/>
      <c r="H1009" s="71"/>
    </row>
    <row r="1010" spans="2:8" x14ac:dyDescent="0.25">
      <c r="B1010" s="70"/>
      <c r="F1010" s="71"/>
      <c r="G1010" s="71"/>
      <c r="H1010" s="71"/>
    </row>
    <row r="1011" spans="2:8" x14ac:dyDescent="0.25">
      <c r="B1011" s="70"/>
      <c r="F1011" s="71"/>
      <c r="G1011" s="71"/>
      <c r="H1011" s="71"/>
    </row>
    <row r="1012" spans="2:8" x14ac:dyDescent="0.25">
      <c r="B1012" s="70"/>
      <c r="F1012" s="71"/>
      <c r="G1012" s="71"/>
      <c r="H1012" s="71"/>
    </row>
    <row r="1013" spans="2:8" x14ac:dyDescent="0.25">
      <c r="B1013" s="70"/>
      <c r="F1013" s="71"/>
      <c r="G1013" s="71"/>
      <c r="H1013" s="71"/>
    </row>
    <row r="1014" spans="2:8" x14ac:dyDescent="0.25">
      <c r="B1014" s="70"/>
      <c r="F1014" s="71"/>
      <c r="G1014" s="71"/>
      <c r="H1014" s="71"/>
    </row>
    <row r="1015" spans="2:8" x14ac:dyDescent="0.25">
      <c r="B1015" s="70"/>
      <c r="F1015" s="71"/>
      <c r="G1015" s="71"/>
      <c r="H1015" s="71"/>
    </row>
    <row r="1016" spans="2:8" x14ac:dyDescent="0.25">
      <c r="B1016" s="70"/>
      <c r="F1016" s="71"/>
      <c r="G1016" s="71"/>
      <c r="H1016" s="71"/>
    </row>
    <row r="1017" spans="2:8" x14ac:dyDescent="0.25">
      <c r="B1017" s="70"/>
      <c r="F1017" s="71"/>
      <c r="G1017" s="71"/>
      <c r="H1017" s="71"/>
    </row>
    <row r="1018" spans="2:8" x14ac:dyDescent="0.25">
      <c r="B1018" s="70"/>
      <c r="F1018" s="71"/>
      <c r="G1018" s="71"/>
      <c r="H1018" s="71"/>
    </row>
    <row r="1019" spans="2:8" x14ac:dyDescent="0.25">
      <c r="B1019" s="70"/>
      <c r="F1019" s="71"/>
      <c r="G1019" s="71"/>
      <c r="H1019" s="71"/>
    </row>
    <row r="1020" spans="2:8" x14ac:dyDescent="0.25">
      <c r="B1020" s="70"/>
      <c r="F1020" s="71"/>
      <c r="G1020" s="71"/>
      <c r="H1020" s="71"/>
    </row>
    <row r="1021" spans="2:8" x14ac:dyDescent="0.25">
      <c r="B1021" s="70"/>
      <c r="F1021" s="71"/>
      <c r="G1021" s="71"/>
      <c r="H1021" s="71"/>
    </row>
    <row r="1022" spans="2:8" x14ac:dyDescent="0.25">
      <c r="B1022" s="70"/>
      <c r="F1022" s="71"/>
      <c r="G1022" s="71"/>
      <c r="H1022" s="71"/>
    </row>
    <row r="1023" spans="2:8" x14ac:dyDescent="0.25">
      <c r="B1023" s="70"/>
      <c r="F1023" s="71"/>
      <c r="G1023" s="71"/>
      <c r="H1023" s="71"/>
    </row>
    <row r="1024" spans="2:8" x14ac:dyDescent="0.25">
      <c r="B1024" s="70"/>
      <c r="F1024" s="71"/>
      <c r="G1024" s="71"/>
      <c r="H1024" s="71"/>
    </row>
    <row r="1025" spans="2:8" x14ac:dyDescent="0.25">
      <c r="B1025" s="70"/>
      <c r="F1025" s="71"/>
      <c r="G1025" s="71"/>
      <c r="H1025" s="71"/>
    </row>
    <row r="1026" spans="2:8" x14ac:dyDescent="0.25">
      <c r="B1026" s="70"/>
      <c r="F1026" s="71"/>
      <c r="G1026" s="71"/>
      <c r="H1026" s="71"/>
    </row>
    <row r="1027" spans="2:8" x14ac:dyDescent="0.25">
      <c r="B1027" s="70"/>
      <c r="F1027" s="71"/>
      <c r="G1027" s="71"/>
      <c r="H1027" s="71"/>
    </row>
    <row r="1028" spans="2:8" x14ac:dyDescent="0.25">
      <c r="B1028" s="70"/>
      <c r="F1028" s="71"/>
      <c r="G1028" s="71"/>
      <c r="H1028" s="71"/>
    </row>
    <row r="1029" spans="2:8" x14ac:dyDescent="0.25">
      <c r="B1029" s="70"/>
      <c r="F1029" s="71"/>
      <c r="G1029" s="71"/>
      <c r="H1029" s="71"/>
    </row>
    <row r="1030" spans="2:8" x14ac:dyDescent="0.25">
      <c r="B1030" s="70"/>
      <c r="F1030" s="71"/>
      <c r="G1030" s="71"/>
      <c r="H1030" s="71"/>
    </row>
    <row r="1031" spans="2:8" x14ac:dyDescent="0.25">
      <c r="B1031" s="70"/>
      <c r="F1031" s="71"/>
      <c r="G1031" s="71"/>
      <c r="H1031" s="71"/>
    </row>
    <row r="1032" spans="2:8" x14ac:dyDescent="0.25">
      <c r="B1032" s="70"/>
      <c r="F1032" s="71"/>
      <c r="G1032" s="71"/>
      <c r="H1032" s="71"/>
    </row>
    <row r="1033" spans="2:8" x14ac:dyDescent="0.25">
      <c r="B1033" s="70"/>
      <c r="F1033" s="71"/>
      <c r="G1033" s="71"/>
      <c r="H1033" s="71"/>
    </row>
    <row r="1034" spans="2:8" x14ac:dyDescent="0.25">
      <c r="B1034" s="70"/>
      <c r="F1034" s="71"/>
      <c r="G1034" s="71"/>
      <c r="H1034" s="71"/>
    </row>
    <row r="1035" spans="2:8" x14ac:dyDescent="0.25">
      <c r="B1035" s="70"/>
      <c r="F1035" s="71"/>
      <c r="G1035" s="71"/>
      <c r="H1035" s="71"/>
    </row>
    <row r="1036" spans="2:8" x14ac:dyDescent="0.25">
      <c r="B1036" s="70"/>
      <c r="F1036" s="71"/>
      <c r="G1036" s="71"/>
      <c r="H1036" s="71"/>
    </row>
    <row r="1037" spans="2:8" x14ac:dyDescent="0.25">
      <c r="B1037" s="70"/>
      <c r="F1037" s="71"/>
      <c r="G1037" s="71"/>
      <c r="H1037" s="71"/>
    </row>
    <row r="1038" spans="2:8" x14ac:dyDescent="0.25">
      <c r="B1038" s="70"/>
      <c r="F1038" s="71"/>
      <c r="G1038" s="71"/>
      <c r="H1038" s="71"/>
    </row>
    <row r="1039" spans="2:8" x14ac:dyDescent="0.25">
      <c r="B1039" s="70"/>
      <c r="F1039" s="71"/>
      <c r="G1039" s="71"/>
      <c r="H1039" s="71"/>
    </row>
    <row r="1040" spans="2:8" x14ac:dyDescent="0.25">
      <c r="B1040" s="70"/>
      <c r="F1040" s="71"/>
      <c r="G1040" s="71"/>
      <c r="H1040" s="71"/>
    </row>
    <row r="1041" spans="2:8" x14ac:dyDescent="0.25">
      <c r="B1041" s="70"/>
      <c r="F1041" s="71"/>
      <c r="G1041" s="71"/>
      <c r="H1041" s="71"/>
    </row>
    <row r="1042" spans="2:8" x14ac:dyDescent="0.25">
      <c r="B1042" s="70"/>
      <c r="F1042" s="71"/>
      <c r="G1042" s="71"/>
      <c r="H1042" s="71"/>
    </row>
    <row r="1043" spans="2:8" x14ac:dyDescent="0.25">
      <c r="B1043" s="70"/>
      <c r="F1043" s="71"/>
      <c r="G1043" s="71"/>
      <c r="H1043" s="71"/>
    </row>
    <row r="1044" spans="2:8" x14ac:dyDescent="0.25">
      <c r="B1044" s="70"/>
      <c r="F1044" s="71"/>
      <c r="G1044" s="71"/>
      <c r="H1044" s="71"/>
    </row>
    <row r="1045" spans="2:8" x14ac:dyDescent="0.25">
      <c r="B1045" s="70"/>
      <c r="F1045" s="71"/>
      <c r="G1045" s="71"/>
      <c r="H1045" s="71"/>
    </row>
    <row r="1046" spans="2:8" x14ac:dyDescent="0.25">
      <c r="B1046" s="70"/>
      <c r="F1046" s="71"/>
      <c r="G1046" s="71"/>
      <c r="H1046" s="71"/>
    </row>
    <row r="1047" spans="2:8" x14ac:dyDescent="0.25">
      <c r="B1047" s="70"/>
      <c r="F1047" s="71"/>
      <c r="G1047" s="71"/>
      <c r="H1047" s="71"/>
    </row>
    <row r="1048" spans="2:8" x14ac:dyDescent="0.25">
      <c r="B1048" s="70"/>
      <c r="F1048" s="71"/>
      <c r="G1048" s="71"/>
      <c r="H1048" s="71"/>
    </row>
    <row r="1049" spans="2:8" x14ac:dyDescent="0.25">
      <c r="B1049" s="70"/>
      <c r="F1049" s="71"/>
      <c r="G1049" s="71"/>
      <c r="H1049" s="71"/>
    </row>
    <row r="1050" spans="2:8" x14ac:dyDescent="0.25">
      <c r="B1050" s="70"/>
      <c r="F1050" s="71"/>
      <c r="G1050" s="71"/>
      <c r="H1050" s="71"/>
    </row>
    <row r="1051" spans="2:8" x14ac:dyDescent="0.25">
      <c r="B1051" s="70"/>
      <c r="F1051" s="71"/>
      <c r="G1051" s="71"/>
      <c r="H1051" s="71"/>
    </row>
    <row r="1052" spans="2:8" x14ac:dyDescent="0.25">
      <c r="B1052" s="70"/>
      <c r="F1052" s="71"/>
      <c r="G1052" s="71"/>
      <c r="H1052" s="71"/>
    </row>
    <row r="1053" spans="2:8" x14ac:dyDescent="0.25">
      <c r="B1053" s="70"/>
      <c r="F1053" s="71"/>
      <c r="G1053" s="71"/>
      <c r="H1053" s="71"/>
    </row>
    <row r="1054" spans="2:8" x14ac:dyDescent="0.25">
      <c r="B1054" s="70"/>
      <c r="F1054" s="71"/>
      <c r="G1054" s="71"/>
      <c r="H1054" s="71"/>
    </row>
    <row r="1055" spans="2:8" x14ac:dyDescent="0.25">
      <c r="B1055" s="70"/>
      <c r="F1055" s="71"/>
      <c r="G1055" s="71"/>
      <c r="H1055" s="71"/>
    </row>
    <row r="1056" spans="2:8" x14ac:dyDescent="0.25">
      <c r="B1056" s="70"/>
      <c r="F1056" s="71"/>
      <c r="G1056" s="71"/>
      <c r="H1056" s="71"/>
    </row>
    <row r="1057" spans="2:8" x14ac:dyDescent="0.25">
      <c r="B1057" s="70"/>
      <c r="F1057" s="71"/>
      <c r="G1057" s="71"/>
      <c r="H1057" s="71"/>
    </row>
    <row r="1058" spans="2:8" x14ac:dyDescent="0.25">
      <c r="B1058" s="70"/>
      <c r="F1058" s="71"/>
      <c r="G1058" s="71"/>
      <c r="H1058" s="71"/>
    </row>
    <row r="1059" spans="2:8" x14ac:dyDescent="0.25">
      <c r="B1059" s="70"/>
      <c r="F1059" s="71"/>
      <c r="G1059" s="71"/>
      <c r="H1059" s="71"/>
    </row>
    <row r="1060" spans="2:8" x14ac:dyDescent="0.25">
      <c r="B1060" s="70"/>
      <c r="F1060" s="71"/>
      <c r="G1060" s="71"/>
      <c r="H1060" s="71"/>
    </row>
    <row r="1061" spans="2:8" x14ac:dyDescent="0.25">
      <c r="B1061" s="70"/>
      <c r="F1061" s="71"/>
      <c r="G1061" s="71"/>
      <c r="H1061" s="71"/>
    </row>
    <row r="1062" spans="2:8" x14ac:dyDescent="0.25">
      <c r="B1062" s="70"/>
      <c r="F1062" s="71"/>
      <c r="G1062" s="71"/>
      <c r="H1062" s="71"/>
    </row>
    <row r="1063" spans="2:8" x14ac:dyDescent="0.25">
      <c r="B1063" s="70"/>
      <c r="F1063" s="71"/>
      <c r="G1063" s="71"/>
      <c r="H1063" s="71"/>
    </row>
    <row r="1064" spans="2:8" x14ac:dyDescent="0.25">
      <c r="B1064" s="70"/>
      <c r="F1064" s="71"/>
      <c r="G1064" s="71"/>
      <c r="H1064" s="71"/>
    </row>
    <row r="1065" spans="2:8" x14ac:dyDescent="0.25">
      <c r="B1065" s="70"/>
      <c r="F1065" s="71"/>
      <c r="G1065" s="71"/>
      <c r="H1065" s="71"/>
    </row>
    <row r="1066" spans="2:8" x14ac:dyDescent="0.25">
      <c r="B1066" s="70"/>
      <c r="F1066" s="71"/>
      <c r="G1066" s="71"/>
      <c r="H1066" s="71"/>
    </row>
    <row r="1067" spans="2:8" x14ac:dyDescent="0.25">
      <c r="B1067" s="70"/>
      <c r="F1067" s="71"/>
      <c r="G1067" s="71"/>
      <c r="H1067" s="71"/>
    </row>
    <row r="1068" spans="2:8" x14ac:dyDescent="0.25">
      <c r="B1068" s="70"/>
      <c r="F1068" s="71"/>
      <c r="G1068" s="71"/>
      <c r="H1068" s="71"/>
    </row>
    <row r="1069" spans="2:8" x14ac:dyDescent="0.25">
      <c r="B1069" s="70"/>
      <c r="F1069" s="71"/>
      <c r="G1069" s="71"/>
      <c r="H1069" s="71"/>
    </row>
    <row r="1070" spans="2:8" x14ac:dyDescent="0.25">
      <c r="B1070" s="70"/>
      <c r="F1070" s="71"/>
      <c r="G1070" s="71"/>
      <c r="H1070" s="71"/>
    </row>
    <row r="1071" spans="2:8" x14ac:dyDescent="0.25">
      <c r="B1071" s="70"/>
      <c r="F1071" s="71"/>
      <c r="G1071" s="71"/>
      <c r="H1071" s="71"/>
    </row>
    <row r="1072" spans="2:8" x14ac:dyDescent="0.25">
      <c r="B1072" s="70"/>
      <c r="F1072" s="71"/>
      <c r="G1072" s="71"/>
      <c r="H1072" s="71"/>
    </row>
    <row r="1073" spans="2:8" x14ac:dyDescent="0.25">
      <c r="B1073" s="70"/>
      <c r="F1073" s="71"/>
      <c r="G1073" s="71"/>
      <c r="H1073" s="71"/>
    </row>
    <row r="1074" spans="2:8" x14ac:dyDescent="0.25">
      <c r="B1074" s="70"/>
      <c r="F1074" s="71"/>
      <c r="G1074" s="71"/>
      <c r="H1074" s="71"/>
    </row>
    <row r="1075" spans="2:8" x14ac:dyDescent="0.25">
      <c r="B1075" s="70"/>
      <c r="F1075" s="71"/>
      <c r="G1075" s="71"/>
      <c r="H1075" s="71"/>
    </row>
    <row r="1076" spans="2:8" x14ac:dyDescent="0.25">
      <c r="B1076" s="70"/>
      <c r="F1076" s="71"/>
      <c r="G1076" s="71"/>
      <c r="H1076" s="71"/>
    </row>
    <row r="1077" spans="2:8" x14ac:dyDescent="0.25">
      <c r="B1077" s="70"/>
      <c r="F1077" s="71"/>
      <c r="G1077" s="71"/>
      <c r="H1077" s="71"/>
    </row>
    <row r="1078" spans="2:8" x14ac:dyDescent="0.25">
      <c r="B1078" s="70"/>
      <c r="F1078" s="71"/>
      <c r="G1078" s="71"/>
      <c r="H1078" s="71"/>
    </row>
    <row r="1079" spans="2:8" x14ac:dyDescent="0.25">
      <c r="B1079" s="70"/>
      <c r="F1079" s="71"/>
      <c r="G1079" s="71"/>
      <c r="H1079" s="71"/>
    </row>
    <row r="1080" spans="2:8" x14ac:dyDescent="0.25">
      <c r="B1080" s="70"/>
      <c r="F1080" s="71"/>
      <c r="G1080" s="71"/>
      <c r="H1080" s="71"/>
    </row>
    <row r="1081" spans="2:8" x14ac:dyDescent="0.25">
      <c r="B1081" s="70"/>
      <c r="F1081" s="71"/>
      <c r="G1081" s="71"/>
      <c r="H1081" s="71"/>
    </row>
    <row r="1082" spans="2:8" x14ac:dyDescent="0.25">
      <c r="B1082" s="70"/>
      <c r="F1082" s="71"/>
      <c r="G1082" s="71"/>
      <c r="H1082" s="71"/>
    </row>
    <row r="1083" spans="2:8" x14ac:dyDescent="0.25">
      <c r="B1083" s="70"/>
      <c r="F1083" s="71"/>
      <c r="G1083" s="71"/>
      <c r="H1083" s="71"/>
    </row>
    <row r="1084" spans="2:8" x14ac:dyDescent="0.25">
      <c r="B1084" s="70"/>
      <c r="F1084" s="71"/>
      <c r="G1084" s="71"/>
      <c r="H1084" s="71"/>
    </row>
    <row r="1085" spans="2:8" x14ac:dyDescent="0.25">
      <c r="B1085" s="70"/>
      <c r="F1085" s="71"/>
      <c r="G1085" s="71"/>
      <c r="H1085" s="71"/>
    </row>
    <row r="1086" spans="2:8" x14ac:dyDescent="0.25">
      <c r="B1086" s="70"/>
      <c r="F1086" s="71"/>
      <c r="G1086" s="71"/>
      <c r="H1086" s="71"/>
    </row>
    <row r="1087" spans="2:8" x14ac:dyDescent="0.25">
      <c r="B1087" s="70"/>
      <c r="F1087" s="71"/>
      <c r="G1087" s="71"/>
      <c r="H1087" s="71"/>
    </row>
    <row r="1088" spans="2:8" x14ac:dyDescent="0.25">
      <c r="B1088" s="70"/>
      <c r="F1088" s="71"/>
      <c r="G1088" s="71"/>
      <c r="H1088" s="71"/>
    </row>
    <row r="1089" spans="2:8" x14ac:dyDescent="0.25">
      <c r="B1089" s="70"/>
      <c r="F1089" s="71"/>
      <c r="G1089" s="71"/>
      <c r="H1089" s="71"/>
    </row>
    <row r="1090" spans="2:8" x14ac:dyDescent="0.25">
      <c r="B1090" s="70"/>
      <c r="F1090" s="71"/>
      <c r="G1090" s="71"/>
      <c r="H1090" s="71"/>
    </row>
    <row r="1091" spans="2:8" x14ac:dyDescent="0.25">
      <c r="B1091" s="70"/>
      <c r="F1091" s="71"/>
      <c r="G1091" s="71"/>
      <c r="H1091" s="71"/>
    </row>
    <row r="1092" spans="2:8" x14ac:dyDescent="0.25">
      <c r="B1092" s="70"/>
      <c r="F1092" s="71"/>
      <c r="G1092" s="71"/>
      <c r="H1092" s="71"/>
    </row>
    <row r="1093" spans="2:8" x14ac:dyDescent="0.25">
      <c r="B1093" s="70"/>
      <c r="F1093" s="71"/>
      <c r="G1093" s="71"/>
      <c r="H1093" s="71"/>
    </row>
    <row r="1094" spans="2:8" x14ac:dyDescent="0.25">
      <c r="B1094" s="70"/>
      <c r="F1094" s="71"/>
      <c r="G1094" s="71"/>
      <c r="H1094" s="71"/>
    </row>
    <row r="1095" spans="2:8" x14ac:dyDescent="0.25">
      <c r="B1095" s="70"/>
      <c r="F1095" s="71"/>
      <c r="G1095" s="71"/>
      <c r="H1095" s="71"/>
    </row>
    <row r="1096" spans="2:8" x14ac:dyDescent="0.25">
      <c r="B1096" s="70"/>
      <c r="F1096" s="71"/>
      <c r="G1096" s="71"/>
      <c r="H1096" s="71"/>
    </row>
    <row r="1097" spans="2:8" x14ac:dyDescent="0.25">
      <c r="B1097" s="70"/>
      <c r="F1097" s="71"/>
      <c r="G1097" s="71"/>
      <c r="H1097" s="71"/>
    </row>
    <row r="1098" spans="2:8" x14ac:dyDescent="0.25">
      <c r="B1098" s="70"/>
      <c r="F1098" s="71"/>
      <c r="G1098" s="71"/>
      <c r="H1098" s="71"/>
    </row>
    <row r="1099" spans="2:8" x14ac:dyDescent="0.25">
      <c r="B1099" s="70"/>
      <c r="F1099" s="71"/>
      <c r="G1099" s="71"/>
      <c r="H1099" s="71"/>
    </row>
    <row r="1100" spans="2:8" x14ac:dyDescent="0.25">
      <c r="B1100" s="70"/>
      <c r="F1100" s="71"/>
      <c r="G1100" s="71"/>
      <c r="H1100" s="71"/>
    </row>
    <row r="1101" spans="2:8" x14ac:dyDescent="0.25">
      <c r="B1101" s="70"/>
      <c r="F1101" s="71"/>
      <c r="G1101" s="71"/>
      <c r="H1101" s="71"/>
    </row>
    <row r="1102" spans="2:8" x14ac:dyDescent="0.25">
      <c r="B1102" s="70"/>
      <c r="F1102" s="71"/>
      <c r="G1102" s="71"/>
      <c r="H1102" s="71"/>
    </row>
    <row r="1103" spans="2:8" x14ac:dyDescent="0.25">
      <c r="B1103" s="70"/>
      <c r="F1103" s="71"/>
      <c r="G1103" s="71"/>
      <c r="H1103" s="71"/>
    </row>
    <row r="1104" spans="2:8" x14ac:dyDescent="0.25">
      <c r="B1104" s="70"/>
      <c r="F1104" s="71"/>
      <c r="G1104" s="71"/>
      <c r="H1104" s="71"/>
    </row>
    <row r="1105" spans="2:8" x14ac:dyDescent="0.25">
      <c r="B1105" s="70"/>
      <c r="F1105" s="71"/>
      <c r="G1105" s="71"/>
      <c r="H1105" s="71"/>
    </row>
    <row r="1106" spans="2:8" x14ac:dyDescent="0.25">
      <c r="B1106" s="70"/>
      <c r="F1106" s="71"/>
      <c r="G1106" s="71"/>
      <c r="H1106" s="71"/>
    </row>
    <row r="1107" spans="2:8" x14ac:dyDescent="0.25">
      <c r="B1107" s="70"/>
      <c r="F1107" s="71"/>
      <c r="G1107" s="71"/>
      <c r="H1107" s="71"/>
    </row>
    <row r="1108" spans="2:8" x14ac:dyDescent="0.25">
      <c r="B1108" s="70"/>
      <c r="F1108" s="71"/>
      <c r="G1108" s="71"/>
      <c r="H1108" s="71"/>
    </row>
    <row r="1109" spans="2:8" x14ac:dyDescent="0.25">
      <c r="B1109" s="70"/>
      <c r="F1109" s="71"/>
      <c r="G1109" s="71"/>
      <c r="H1109" s="71"/>
    </row>
    <row r="1110" spans="2:8" x14ac:dyDescent="0.25">
      <c r="B1110" s="70"/>
      <c r="F1110" s="71"/>
      <c r="G1110" s="71"/>
      <c r="H1110" s="71"/>
    </row>
    <row r="1111" spans="2:8" x14ac:dyDescent="0.25">
      <c r="B1111" s="70"/>
      <c r="F1111" s="71"/>
      <c r="G1111" s="71"/>
      <c r="H1111" s="71"/>
    </row>
    <row r="1112" spans="2:8" x14ac:dyDescent="0.25">
      <c r="B1112" s="70"/>
      <c r="F1112" s="71"/>
      <c r="G1112" s="71"/>
      <c r="H1112" s="71"/>
    </row>
    <row r="1113" spans="2:8" x14ac:dyDescent="0.25">
      <c r="B1113" s="70"/>
      <c r="F1113" s="71"/>
      <c r="G1113" s="71"/>
      <c r="H1113" s="71"/>
    </row>
    <row r="1114" spans="2:8" x14ac:dyDescent="0.25">
      <c r="B1114" s="70"/>
      <c r="F1114" s="71"/>
      <c r="G1114" s="71"/>
      <c r="H1114" s="71"/>
    </row>
    <row r="1115" spans="2:8" x14ac:dyDescent="0.25">
      <c r="B1115" s="70"/>
      <c r="F1115" s="71"/>
      <c r="G1115" s="71"/>
      <c r="H1115" s="71"/>
    </row>
    <row r="1116" spans="2:8" x14ac:dyDescent="0.25">
      <c r="B1116" s="70"/>
      <c r="F1116" s="71"/>
      <c r="G1116" s="71"/>
      <c r="H1116" s="71"/>
    </row>
    <row r="1117" spans="2:8" x14ac:dyDescent="0.25">
      <c r="B1117" s="70"/>
      <c r="F1117" s="71"/>
      <c r="G1117" s="71"/>
      <c r="H1117" s="71"/>
    </row>
    <row r="1118" spans="2:8" x14ac:dyDescent="0.25">
      <c r="B1118" s="70"/>
      <c r="F1118" s="71"/>
      <c r="G1118" s="71"/>
      <c r="H1118" s="71"/>
    </row>
    <row r="1119" spans="2:8" x14ac:dyDescent="0.25">
      <c r="B1119" s="70"/>
      <c r="F1119" s="71"/>
      <c r="G1119" s="71"/>
      <c r="H1119" s="71"/>
    </row>
    <row r="1120" spans="2:8" x14ac:dyDescent="0.25">
      <c r="B1120" s="70"/>
      <c r="F1120" s="71"/>
      <c r="G1120" s="71"/>
      <c r="H1120" s="71"/>
    </row>
    <row r="1121" spans="2:8" x14ac:dyDescent="0.25">
      <c r="B1121" s="70"/>
      <c r="F1121" s="71"/>
      <c r="G1121" s="71"/>
      <c r="H1121" s="71"/>
    </row>
    <row r="1122" spans="2:8" x14ac:dyDescent="0.25">
      <c r="B1122" s="70"/>
      <c r="F1122" s="71"/>
      <c r="G1122" s="71"/>
      <c r="H1122" s="71"/>
    </row>
    <row r="1123" spans="2:8" x14ac:dyDescent="0.25">
      <c r="B1123" s="70"/>
      <c r="F1123" s="71"/>
      <c r="G1123" s="71"/>
      <c r="H1123" s="71"/>
    </row>
    <row r="1124" spans="2:8" x14ac:dyDescent="0.25">
      <c r="B1124" s="70"/>
      <c r="F1124" s="71"/>
      <c r="G1124" s="71"/>
      <c r="H1124" s="71"/>
    </row>
    <row r="1125" spans="2:8" x14ac:dyDescent="0.25">
      <c r="B1125" s="70"/>
      <c r="F1125" s="71"/>
      <c r="G1125" s="71"/>
      <c r="H1125" s="71"/>
    </row>
    <row r="1126" spans="2:8" x14ac:dyDescent="0.25">
      <c r="B1126" s="70"/>
      <c r="F1126" s="71"/>
      <c r="G1126" s="71"/>
      <c r="H1126" s="71"/>
    </row>
    <row r="1127" spans="2:8" x14ac:dyDescent="0.25">
      <c r="B1127" s="70"/>
      <c r="F1127" s="71"/>
      <c r="G1127" s="71"/>
      <c r="H1127" s="71"/>
    </row>
    <row r="1128" spans="2:8" x14ac:dyDescent="0.25">
      <c r="B1128" s="70"/>
      <c r="F1128" s="71"/>
      <c r="G1128" s="71"/>
      <c r="H1128" s="71"/>
    </row>
    <row r="1129" spans="2:8" x14ac:dyDescent="0.25">
      <c r="B1129" s="70"/>
      <c r="F1129" s="71"/>
      <c r="G1129" s="71"/>
      <c r="H1129" s="71"/>
    </row>
    <row r="1130" spans="2:8" x14ac:dyDescent="0.25">
      <c r="B1130" s="70"/>
      <c r="F1130" s="71"/>
      <c r="G1130" s="71"/>
      <c r="H1130" s="71"/>
    </row>
    <row r="1131" spans="2:8" x14ac:dyDescent="0.25">
      <c r="B1131" s="70"/>
      <c r="F1131" s="71"/>
      <c r="G1131" s="71"/>
      <c r="H1131" s="71"/>
    </row>
    <row r="1132" spans="2:8" x14ac:dyDescent="0.25">
      <c r="B1132" s="70"/>
      <c r="F1132" s="71"/>
      <c r="G1132" s="71"/>
      <c r="H1132" s="71"/>
    </row>
    <row r="1133" spans="2:8" x14ac:dyDescent="0.25">
      <c r="B1133" s="70"/>
      <c r="F1133" s="71"/>
      <c r="G1133" s="71"/>
      <c r="H1133" s="71"/>
    </row>
    <row r="1134" spans="2:8" x14ac:dyDescent="0.25">
      <c r="B1134" s="70"/>
      <c r="F1134" s="71"/>
      <c r="G1134" s="71"/>
      <c r="H1134" s="71"/>
    </row>
    <row r="1135" spans="2:8" x14ac:dyDescent="0.25">
      <c r="B1135" s="70"/>
      <c r="F1135" s="71"/>
      <c r="G1135" s="71"/>
      <c r="H1135" s="71"/>
    </row>
    <row r="1136" spans="2:8" x14ac:dyDescent="0.25">
      <c r="B1136" s="70"/>
      <c r="F1136" s="71"/>
      <c r="G1136" s="71"/>
      <c r="H1136" s="71"/>
    </row>
    <row r="1137" spans="2:8" x14ac:dyDescent="0.25">
      <c r="B1137" s="70"/>
      <c r="F1137" s="71"/>
      <c r="G1137" s="71"/>
      <c r="H1137" s="71"/>
    </row>
    <row r="1138" spans="2:8" x14ac:dyDescent="0.25">
      <c r="B1138" s="70"/>
      <c r="F1138" s="71"/>
      <c r="G1138" s="71"/>
      <c r="H1138" s="71"/>
    </row>
    <row r="1139" spans="2:8" x14ac:dyDescent="0.25">
      <c r="B1139" s="70"/>
      <c r="F1139" s="71"/>
      <c r="G1139" s="71"/>
      <c r="H1139" s="71"/>
    </row>
    <row r="1140" spans="2:8" x14ac:dyDescent="0.25">
      <c r="B1140" s="70"/>
      <c r="F1140" s="71"/>
      <c r="G1140" s="71"/>
      <c r="H1140" s="71"/>
    </row>
    <row r="1141" spans="2:8" x14ac:dyDescent="0.25">
      <c r="B1141" s="70"/>
      <c r="F1141" s="71"/>
      <c r="G1141" s="71"/>
      <c r="H1141" s="71"/>
    </row>
    <row r="1142" spans="2:8" x14ac:dyDescent="0.25">
      <c r="B1142" s="70"/>
      <c r="F1142" s="71"/>
      <c r="G1142" s="71"/>
      <c r="H1142" s="71"/>
    </row>
    <row r="1143" spans="2:8" x14ac:dyDescent="0.25">
      <c r="B1143" s="70"/>
      <c r="F1143" s="71"/>
      <c r="G1143" s="71"/>
      <c r="H1143" s="71"/>
    </row>
    <row r="1144" spans="2:8" x14ac:dyDescent="0.25">
      <c r="B1144" s="70"/>
      <c r="F1144" s="71"/>
      <c r="G1144" s="71"/>
      <c r="H1144" s="71"/>
    </row>
    <row r="1145" spans="2:8" x14ac:dyDescent="0.25">
      <c r="B1145" s="70"/>
      <c r="F1145" s="71"/>
      <c r="G1145" s="71"/>
      <c r="H1145" s="71"/>
    </row>
    <row r="1146" spans="2:8" x14ac:dyDescent="0.25">
      <c r="B1146" s="70"/>
      <c r="F1146" s="71"/>
      <c r="G1146" s="71"/>
      <c r="H1146" s="71"/>
    </row>
    <row r="1147" spans="2:8" x14ac:dyDescent="0.25">
      <c r="B1147" s="70"/>
      <c r="F1147" s="71"/>
      <c r="G1147" s="71"/>
      <c r="H1147" s="71"/>
    </row>
    <row r="1148" spans="2:8" x14ac:dyDescent="0.25">
      <c r="B1148" s="70"/>
      <c r="F1148" s="71"/>
      <c r="G1148" s="71"/>
      <c r="H1148" s="71"/>
    </row>
    <row r="1149" spans="2:8" x14ac:dyDescent="0.25">
      <c r="B1149" s="70"/>
      <c r="F1149" s="71"/>
      <c r="G1149" s="71"/>
      <c r="H1149" s="71"/>
    </row>
    <row r="1150" spans="2:8" x14ac:dyDescent="0.25">
      <c r="B1150" s="70"/>
      <c r="F1150" s="71"/>
      <c r="G1150" s="71"/>
      <c r="H1150" s="71"/>
    </row>
    <row r="1151" spans="2:8" x14ac:dyDescent="0.25">
      <c r="B1151" s="70"/>
      <c r="F1151" s="71"/>
      <c r="G1151" s="71"/>
      <c r="H1151" s="71"/>
    </row>
    <row r="1152" spans="2:8" x14ac:dyDescent="0.25">
      <c r="B1152" s="70"/>
      <c r="F1152" s="71"/>
      <c r="G1152" s="71"/>
      <c r="H1152" s="71"/>
    </row>
    <row r="1153" spans="2:8" x14ac:dyDescent="0.25">
      <c r="B1153" s="70"/>
      <c r="F1153" s="71"/>
      <c r="G1153" s="71"/>
      <c r="H1153" s="71"/>
    </row>
    <row r="1154" spans="2:8" x14ac:dyDescent="0.25">
      <c r="B1154" s="70"/>
      <c r="F1154" s="71"/>
      <c r="G1154" s="71"/>
      <c r="H1154" s="71"/>
    </row>
    <row r="1155" spans="2:8" x14ac:dyDescent="0.25">
      <c r="B1155" s="70"/>
      <c r="F1155" s="71"/>
      <c r="G1155" s="71"/>
      <c r="H1155" s="71"/>
    </row>
    <row r="1156" spans="2:8" x14ac:dyDescent="0.25">
      <c r="B1156" s="70"/>
      <c r="F1156" s="71"/>
      <c r="G1156" s="71"/>
      <c r="H1156" s="71"/>
    </row>
    <row r="1157" spans="2:8" x14ac:dyDescent="0.25">
      <c r="B1157" s="70"/>
      <c r="F1157" s="71"/>
      <c r="G1157" s="71"/>
      <c r="H1157" s="71"/>
    </row>
    <row r="1158" spans="2:8" x14ac:dyDescent="0.25">
      <c r="B1158" s="70"/>
      <c r="F1158" s="71"/>
      <c r="G1158" s="71"/>
      <c r="H1158" s="71"/>
    </row>
    <row r="1159" spans="2:8" x14ac:dyDescent="0.25">
      <c r="B1159" s="70"/>
      <c r="F1159" s="71"/>
      <c r="G1159" s="71"/>
      <c r="H1159" s="71"/>
    </row>
    <row r="1160" spans="2:8" x14ac:dyDescent="0.25">
      <c r="B1160" s="70"/>
      <c r="F1160" s="71"/>
      <c r="G1160" s="71"/>
      <c r="H1160" s="71"/>
    </row>
    <row r="1161" spans="2:8" x14ac:dyDescent="0.25">
      <c r="B1161" s="70"/>
      <c r="F1161" s="71"/>
      <c r="G1161" s="71"/>
      <c r="H1161" s="71"/>
    </row>
    <row r="1162" spans="2:8" x14ac:dyDescent="0.25">
      <c r="B1162" s="70"/>
      <c r="F1162" s="71"/>
      <c r="G1162" s="71"/>
      <c r="H1162" s="71"/>
    </row>
    <row r="1163" spans="2:8" x14ac:dyDescent="0.25">
      <c r="B1163" s="70"/>
      <c r="F1163" s="71"/>
      <c r="G1163" s="71"/>
      <c r="H1163" s="71"/>
    </row>
    <row r="1164" spans="2:8" x14ac:dyDescent="0.25">
      <c r="B1164" s="70"/>
      <c r="F1164" s="71"/>
      <c r="G1164" s="71"/>
      <c r="H1164" s="71"/>
    </row>
    <row r="1165" spans="2:8" x14ac:dyDescent="0.25">
      <c r="B1165" s="70"/>
      <c r="F1165" s="71"/>
      <c r="G1165" s="71"/>
      <c r="H1165" s="71"/>
    </row>
    <row r="1166" spans="2:8" x14ac:dyDescent="0.25">
      <c r="B1166" s="70"/>
      <c r="F1166" s="71"/>
      <c r="G1166" s="71"/>
      <c r="H1166" s="71"/>
    </row>
    <row r="1167" spans="2:8" x14ac:dyDescent="0.25">
      <c r="B1167" s="70"/>
      <c r="F1167" s="71"/>
      <c r="G1167" s="71"/>
      <c r="H1167" s="71"/>
    </row>
    <row r="1168" spans="2:8" x14ac:dyDescent="0.25">
      <c r="B1168" s="70"/>
      <c r="F1168" s="71"/>
      <c r="G1168" s="71"/>
      <c r="H1168" s="71"/>
    </row>
    <row r="1169" spans="2:8" x14ac:dyDescent="0.25">
      <c r="B1169" s="70"/>
      <c r="F1169" s="71"/>
      <c r="G1169" s="71"/>
      <c r="H1169" s="71"/>
    </row>
    <row r="1170" spans="2:8" x14ac:dyDescent="0.25">
      <c r="B1170" s="70"/>
      <c r="F1170" s="71"/>
      <c r="G1170" s="71"/>
      <c r="H1170" s="71"/>
    </row>
    <row r="1171" spans="2:8" x14ac:dyDescent="0.25">
      <c r="B1171" s="70"/>
      <c r="F1171" s="71"/>
      <c r="G1171" s="71"/>
      <c r="H1171" s="71"/>
    </row>
    <row r="1172" spans="2:8" x14ac:dyDescent="0.25">
      <c r="B1172" s="70"/>
      <c r="F1172" s="71"/>
      <c r="G1172" s="71"/>
      <c r="H1172" s="71"/>
    </row>
    <row r="1173" spans="2:8" x14ac:dyDescent="0.25">
      <c r="B1173" s="70"/>
      <c r="F1173" s="71"/>
      <c r="G1173" s="71"/>
      <c r="H1173" s="71"/>
    </row>
    <row r="1174" spans="2:8" x14ac:dyDescent="0.25">
      <c r="B1174" s="70"/>
      <c r="F1174" s="71"/>
      <c r="G1174" s="71"/>
      <c r="H1174" s="71"/>
    </row>
    <row r="1175" spans="2:8" x14ac:dyDescent="0.25">
      <c r="B1175" s="70"/>
      <c r="F1175" s="71"/>
      <c r="G1175" s="71"/>
      <c r="H1175" s="71"/>
    </row>
    <row r="1176" spans="2:8" x14ac:dyDescent="0.25">
      <c r="B1176" s="70"/>
      <c r="F1176" s="71"/>
      <c r="G1176" s="71"/>
      <c r="H1176" s="71"/>
    </row>
    <row r="1177" spans="2:8" x14ac:dyDescent="0.25">
      <c r="B1177" s="70"/>
      <c r="F1177" s="71"/>
      <c r="G1177" s="71"/>
      <c r="H1177" s="71"/>
    </row>
    <row r="1178" spans="2:8" x14ac:dyDescent="0.25">
      <c r="B1178" s="70"/>
      <c r="F1178" s="71"/>
      <c r="G1178" s="71"/>
      <c r="H1178" s="71"/>
    </row>
    <row r="1179" spans="2:8" x14ac:dyDescent="0.25">
      <c r="B1179" s="70"/>
      <c r="F1179" s="71"/>
      <c r="G1179" s="71"/>
      <c r="H1179" s="71"/>
    </row>
    <row r="1180" spans="2:8" x14ac:dyDescent="0.25">
      <c r="B1180" s="70"/>
      <c r="F1180" s="71"/>
      <c r="G1180" s="71"/>
      <c r="H1180" s="71"/>
    </row>
    <row r="1181" spans="2:8" x14ac:dyDescent="0.25">
      <c r="B1181" s="70"/>
      <c r="F1181" s="71"/>
      <c r="G1181" s="71"/>
      <c r="H1181" s="71"/>
    </row>
    <row r="1182" spans="2:8" x14ac:dyDescent="0.25">
      <c r="B1182" s="70"/>
      <c r="F1182" s="71"/>
      <c r="G1182" s="71"/>
      <c r="H1182" s="71"/>
    </row>
    <row r="1183" spans="2:8" x14ac:dyDescent="0.25">
      <c r="B1183" s="70"/>
      <c r="F1183" s="71"/>
      <c r="G1183" s="71"/>
      <c r="H1183" s="71"/>
    </row>
    <row r="1184" spans="2:8" x14ac:dyDescent="0.25">
      <c r="B1184" s="70"/>
      <c r="F1184" s="71"/>
      <c r="G1184" s="71"/>
      <c r="H1184" s="71"/>
    </row>
    <row r="1185" spans="2:8" x14ac:dyDescent="0.25">
      <c r="B1185" s="70"/>
      <c r="F1185" s="71"/>
      <c r="G1185" s="71"/>
      <c r="H1185" s="71"/>
    </row>
    <row r="1186" spans="2:8" x14ac:dyDescent="0.25">
      <c r="B1186" s="70"/>
      <c r="F1186" s="71"/>
      <c r="G1186" s="71"/>
      <c r="H1186" s="71"/>
    </row>
    <row r="1187" spans="2:8" x14ac:dyDescent="0.25">
      <c r="B1187" s="70"/>
      <c r="F1187" s="71"/>
      <c r="G1187" s="71"/>
      <c r="H1187" s="71"/>
    </row>
    <row r="1188" spans="2:8" x14ac:dyDescent="0.25">
      <c r="B1188" s="70"/>
      <c r="F1188" s="71"/>
      <c r="G1188" s="71"/>
      <c r="H1188" s="71"/>
    </row>
    <row r="1189" spans="2:8" x14ac:dyDescent="0.25">
      <c r="B1189" s="70"/>
      <c r="F1189" s="71"/>
      <c r="G1189" s="71"/>
      <c r="H1189" s="71"/>
    </row>
    <row r="1190" spans="2:8" x14ac:dyDescent="0.25">
      <c r="B1190" s="70"/>
      <c r="F1190" s="71"/>
      <c r="G1190" s="71"/>
      <c r="H1190" s="71"/>
    </row>
    <row r="1191" spans="2:8" x14ac:dyDescent="0.25">
      <c r="B1191" s="70"/>
      <c r="F1191" s="71"/>
      <c r="G1191" s="71"/>
      <c r="H1191" s="71"/>
    </row>
    <row r="1192" spans="2:8" x14ac:dyDescent="0.25">
      <c r="B1192" s="70"/>
      <c r="F1192" s="71"/>
      <c r="G1192" s="71"/>
      <c r="H1192" s="71"/>
    </row>
    <row r="1193" spans="2:8" x14ac:dyDescent="0.25">
      <c r="B1193" s="70"/>
      <c r="F1193" s="71"/>
      <c r="G1193" s="71"/>
      <c r="H1193" s="71"/>
    </row>
    <row r="1194" spans="2:8" x14ac:dyDescent="0.25">
      <c r="B1194" s="70"/>
      <c r="F1194" s="71"/>
      <c r="G1194" s="71"/>
      <c r="H1194" s="71"/>
    </row>
    <row r="1195" spans="2:8" x14ac:dyDescent="0.25">
      <c r="B1195" s="70"/>
      <c r="F1195" s="71"/>
      <c r="G1195" s="71"/>
      <c r="H1195" s="71"/>
    </row>
    <row r="1196" spans="2:8" x14ac:dyDescent="0.25">
      <c r="B1196" s="70"/>
      <c r="F1196" s="71"/>
      <c r="G1196" s="71"/>
      <c r="H1196" s="71"/>
    </row>
    <row r="1197" spans="2:8" x14ac:dyDescent="0.25">
      <c r="B1197" s="70"/>
      <c r="F1197" s="71"/>
      <c r="G1197" s="71"/>
      <c r="H1197" s="71"/>
    </row>
    <row r="1198" spans="2:8" x14ac:dyDescent="0.25">
      <c r="B1198" s="70"/>
      <c r="F1198" s="71"/>
      <c r="G1198" s="71"/>
      <c r="H1198" s="71"/>
    </row>
    <row r="1199" spans="2:8" x14ac:dyDescent="0.25">
      <c r="B1199" s="70"/>
      <c r="F1199" s="71"/>
      <c r="G1199" s="71"/>
      <c r="H1199" s="71"/>
    </row>
    <row r="1200" spans="2:8" x14ac:dyDescent="0.25">
      <c r="B1200" s="70"/>
      <c r="F1200" s="71"/>
      <c r="G1200" s="71"/>
      <c r="H1200" s="71"/>
    </row>
    <row r="1201" spans="2:8" x14ac:dyDescent="0.25">
      <c r="B1201" s="70"/>
      <c r="F1201" s="71"/>
      <c r="G1201" s="71"/>
      <c r="H1201" s="71"/>
    </row>
    <row r="1202" spans="2:8" x14ac:dyDescent="0.25">
      <c r="B1202" s="70"/>
      <c r="F1202" s="71"/>
      <c r="G1202" s="71"/>
      <c r="H1202" s="71"/>
    </row>
    <row r="1203" spans="2:8" x14ac:dyDescent="0.25">
      <c r="B1203" s="70"/>
      <c r="F1203" s="71"/>
      <c r="G1203" s="71"/>
      <c r="H1203" s="71"/>
    </row>
    <row r="1204" spans="2:8" x14ac:dyDescent="0.25">
      <c r="B1204" s="70"/>
      <c r="F1204" s="71"/>
      <c r="G1204" s="71"/>
      <c r="H1204" s="71"/>
    </row>
    <row r="1205" spans="2:8" x14ac:dyDescent="0.25">
      <c r="B1205" s="70"/>
      <c r="F1205" s="71"/>
      <c r="G1205" s="71"/>
      <c r="H1205" s="71"/>
    </row>
    <row r="1206" spans="2:8" x14ac:dyDescent="0.25">
      <c r="B1206" s="70"/>
      <c r="F1206" s="71"/>
      <c r="G1206" s="71"/>
      <c r="H1206" s="71"/>
    </row>
    <row r="1207" spans="2:8" x14ac:dyDescent="0.25">
      <c r="B1207" s="70"/>
      <c r="F1207" s="71"/>
      <c r="G1207" s="71"/>
      <c r="H1207" s="71"/>
    </row>
    <row r="1208" spans="2:8" x14ac:dyDescent="0.25">
      <c r="B1208" s="70"/>
      <c r="F1208" s="71"/>
      <c r="G1208" s="71"/>
      <c r="H1208" s="71"/>
    </row>
    <row r="1209" spans="2:8" x14ac:dyDescent="0.25">
      <c r="B1209" s="70"/>
      <c r="F1209" s="71"/>
      <c r="G1209" s="71"/>
      <c r="H1209" s="71"/>
    </row>
    <row r="1210" spans="2:8" x14ac:dyDescent="0.25">
      <c r="B1210" s="70"/>
      <c r="F1210" s="71"/>
      <c r="G1210" s="71"/>
      <c r="H1210" s="71"/>
    </row>
    <row r="1211" spans="2:8" x14ac:dyDescent="0.25">
      <c r="B1211" s="70"/>
      <c r="F1211" s="71"/>
      <c r="G1211" s="71"/>
      <c r="H1211" s="71"/>
    </row>
    <row r="1212" spans="2:8" x14ac:dyDescent="0.25">
      <c r="B1212" s="70"/>
      <c r="F1212" s="71"/>
      <c r="G1212" s="71"/>
      <c r="H1212" s="71"/>
    </row>
    <row r="1213" spans="2:8" x14ac:dyDescent="0.25">
      <c r="B1213" s="70"/>
      <c r="F1213" s="71"/>
      <c r="G1213" s="71"/>
      <c r="H1213" s="71"/>
    </row>
    <row r="1214" spans="2:8" x14ac:dyDescent="0.25">
      <c r="B1214" s="70"/>
      <c r="F1214" s="71"/>
      <c r="G1214" s="71"/>
      <c r="H1214" s="71"/>
    </row>
    <row r="1215" spans="2:8" x14ac:dyDescent="0.25">
      <c r="B1215" s="70"/>
      <c r="F1215" s="71"/>
      <c r="G1215" s="71"/>
      <c r="H1215" s="71"/>
    </row>
    <row r="1216" spans="2:8" x14ac:dyDescent="0.25">
      <c r="B1216" s="70"/>
      <c r="F1216" s="71"/>
      <c r="G1216" s="71"/>
      <c r="H1216" s="71"/>
    </row>
    <row r="1217" spans="2:8" x14ac:dyDescent="0.25">
      <c r="B1217" s="70"/>
      <c r="F1217" s="71"/>
      <c r="G1217" s="71"/>
      <c r="H1217" s="71"/>
    </row>
    <row r="1218" spans="2:8" x14ac:dyDescent="0.25">
      <c r="B1218" s="70"/>
      <c r="F1218" s="71"/>
      <c r="G1218" s="71"/>
      <c r="H1218" s="71"/>
    </row>
    <row r="1219" spans="2:8" x14ac:dyDescent="0.25">
      <c r="B1219" s="70"/>
      <c r="F1219" s="71"/>
      <c r="G1219" s="71"/>
      <c r="H1219" s="71"/>
    </row>
    <row r="1220" spans="2:8" x14ac:dyDescent="0.25">
      <c r="B1220" s="70"/>
      <c r="F1220" s="71"/>
      <c r="G1220" s="71"/>
      <c r="H1220" s="71"/>
    </row>
    <row r="1221" spans="2:8" x14ac:dyDescent="0.25">
      <c r="B1221" s="70"/>
      <c r="F1221" s="71"/>
      <c r="G1221" s="71"/>
      <c r="H1221" s="71"/>
    </row>
    <row r="1222" spans="2:8" x14ac:dyDescent="0.25">
      <c r="B1222" s="70"/>
      <c r="F1222" s="71"/>
      <c r="G1222" s="71"/>
      <c r="H1222" s="71"/>
    </row>
    <row r="1223" spans="2:8" x14ac:dyDescent="0.25">
      <c r="B1223" s="70"/>
      <c r="F1223" s="71"/>
      <c r="G1223" s="71"/>
      <c r="H1223" s="71"/>
    </row>
    <row r="1224" spans="2:8" x14ac:dyDescent="0.25">
      <c r="B1224" s="70"/>
      <c r="F1224" s="71"/>
      <c r="G1224" s="71"/>
      <c r="H1224" s="71"/>
    </row>
    <row r="1225" spans="2:8" x14ac:dyDescent="0.25">
      <c r="B1225" s="70"/>
      <c r="F1225" s="71"/>
      <c r="G1225" s="71"/>
      <c r="H1225" s="71"/>
    </row>
    <row r="1226" spans="2:8" x14ac:dyDescent="0.25">
      <c r="B1226" s="70"/>
      <c r="F1226" s="71"/>
      <c r="G1226" s="71"/>
      <c r="H1226" s="71"/>
    </row>
    <row r="1227" spans="2:8" x14ac:dyDescent="0.25">
      <c r="B1227" s="70"/>
      <c r="F1227" s="71"/>
      <c r="G1227" s="71"/>
      <c r="H1227" s="71"/>
    </row>
    <row r="1228" spans="2:8" x14ac:dyDescent="0.25">
      <c r="B1228" s="70"/>
      <c r="F1228" s="71"/>
      <c r="G1228" s="71"/>
      <c r="H1228" s="71"/>
    </row>
    <row r="1229" spans="2:8" x14ac:dyDescent="0.25">
      <c r="B1229" s="70"/>
      <c r="F1229" s="71"/>
      <c r="G1229" s="71"/>
      <c r="H1229" s="71"/>
    </row>
    <row r="1230" spans="2:8" x14ac:dyDescent="0.25">
      <c r="B1230" s="70"/>
      <c r="F1230" s="71"/>
      <c r="G1230" s="71"/>
      <c r="H1230" s="71"/>
    </row>
    <row r="1231" spans="2:8" x14ac:dyDescent="0.25">
      <c r="B1231" s="70"/>
      <c r="F1231" s="71"/>
      <c r="G1231" s="71"/>
      <c r="H1231" s="71"/>
    </row>
    <row r="1232" spans="2:8" x14ac:dyDescent="0.25">
      <c r="B1232" s="70"/>
      <c r="F1232" s="71"/>
      <c r="G1232" s="71"/>
      <c r="H1232" s="71"/>
    </row>
    <row r="1233" spans="2:8" x14ac:dyDescent="0.25">
      <c r="B1233" s="70"/>
      <c r="F1233" s="71"/>
      <c r="G1233" s="71"/>
      <c r="H1233" s="71"/>
    </row>
    <row r="1234" spans="2:8" x14ac:dyDescent="0.25">
      <c r="B1234" s="70"/>
      <c r="F1234" s="71"/>
      <c r="G1234" s="71"/>
      <c r="H1234" s="71"/>
    </row>
    <row r="1235" spans="2:8" x14ac:dyDescent="0.25">
      <c r="B1235" s="70"/>
      <c r="F1235" s="71"/>
      <c r="G1235" s="71"/>
      <c r="H1235" s="71"/>
    </row>
    <row r="1236" spans="2:8" x14ac:dyDescent="0.25">
      <c r="B1236" s="70"/>
      <c r="F1236" s="71"/>
      <c r="G1236" s="71"/>
      <c r="H1236" s="71"/>
    </row>
    <row r="1237" spans="2:8" x14ac:dyDescent="0.25">
      <c r="B1237" s="70"/>
      <c r="F1237" s="71"/>
      <c r="G1237" s="71"/>
      <c r="H1237" s="71"/>
    </row>
    <row r="1238" spans="2:8" x14ac:dyDescent="0.25">
      <c r="B1238" s="70"/>
      <c r="F1238" s="71"/>
      <c r="G1238" s="71"/>
      <c r="H1238" s="71"/>
    </row>
    <row r="1239" spans="2:8" x14ac:dyDescent="0.25">
      <c r="B1239" s="70"/>
      <c r="F1239" s="71"/>
      <c r="G1239" s="71"/>
      <c r="H1239" s="71"/>
    </row>
    <row r="1240" spans="2:8" x14ac:dyDescent="0.25">
      <c r="B1240" s="70"/>
      <c r="F1240" s="71"/>
      <c r="G1240" s="71"/>
      <c r="H1240" s="71"/>
    </row>
    <row r="1241" spans="2:8" x14ac:dyDescent="0.25">
      <c r="B1241" s="70"/>
      <c r="F1241" s="71"/>
      <c r="G1241" s="71"/>
      <c r="H1241" s="71"/>
    </row>
    <row r="1242" spans="2:8" x14ac:dyDescent="0.25">
      <c r="B1242" s="70"/>
      <c r="F1242" s="71"/>
      <c r="G1242" s="71"/>
      <c r="H1242" s="71"/>
    </row>
    <row r="1243" spans="2:8" x14ac:dyDescent="0.25">
      <c r="B1243" s="70"/>
      <c r="F1243" s="71"/>
      <c r="G1243" s="71"/>
      <c r="H1243" s="71"/>
    </row>
    <row r="1244" spans="2:8" x14ac:dyDescent="0.25">
      <c r="B1244" s="70"/>
      <c r="F1244" s="71"/>
      <c r="G1244" s="71"/>
      <c r="H1244" s="71"/>
    </row>
    <row r="1245" spans="2:8" x14ac:dyDescent="0.25">
      <c r="B1245" s="70"/>
      <c r="F1245" s="71"/>
      <c r="G1245" s="71"/>
      <c r="H1245" s="71"/>
    </row>
    <row r="1246" spans="2:8" x14ac:dyDescent="0.25">
      <c r="B1246" s="70"/>
      <c r="F1246" s="71"/>
      <c r="G1246" s="71"/>
      <c r="H1246" s="71"/>
    </row>
    <row r="1247" spans="2:8" x14ac:dyDescent="0.25">
      <c r="B1247" s="70"/>
      <c r="F1247" s="71"/>
      <c r="G1247" s="71"/>
      <c r="H1247" s="71"/>
    </row>
    <row r="1248" spans="2:8" x14ac:dyDescent="0.25">
      <c r="B1248" s="70"/>
      <c r="F1248" s="71"/>
      <c r="G1248" s="71"/>
      <c r="H1248" s="71"/>
    </row>
    <row r="1249" spans="2:8" x14ac:dyDescent="0.25">
      <c r="B1249" s="70"/>
      <c r="F1249" s="71"/>
      <c r="G1249" s="71"/>
      <c r="H1249" s="71"/>
    </row>
    <row r="1250" spans="2:8" x14ac:dyDescent="0.25">
      <c r="B1250" s="70"/>
      <c r="F1250" s="71"/>
      <c r="G1250" s="71"/>
      <c r="H1250" s="71"/>
    </row>
    <row r="1251" spans="2:8" x14ac:dyDescent="0.25">
      <c r="B1251" s="70"/>
      <c r="F1251" s="71"/>
      <c r="G1251" s="71"/>
      <c r="H1251" s="71"/>
    </row>
    <row r="1252" spans="2:8" x14ac:dyDescent="0.25">
      <c r="B1252" s="70"/>
      <c r="F1252" s="71"/>
      <c r="G1252" s="71"/>
      <c r="H1252" s="71"/>
    </row>
    <row r="1253" spans="2:8" x14ac:dyDescent="0.25">
      <c r="B1253" s="70"/>
      <c r="F1253" s="71"/>
      <c r="G1253" s="71"/>
      <c r="H1253" s="71"/>
    </row>
    <row r="1254" spans="2:8" x14ac:dyDescent="0.25">
      <c r="B1254" s="70"/>
      <c r="F1254" s="71"/>
      <c r="G1254" s="71"/>
      <c r="H1254" s="71"/>
    </row>
    <row r="1255" spans="2:8" x14ac:dyDescent="0.25">
      <c r="B1255" s="70"/>
      <c r="F1255" s="71"/>
      <c r="G1255" s="71"/>
      <c r="H1255" s="71"/>
    </row>
    <row r="1256" spans="2:8" x14ac:dyDescent="0.25">
      <c r="B1256" s="70"/>
      <c r="F1256" s="71"/>
      <c r="G1256" s="71"/>
      <c r="H1256" s="71"/>
    </row>
    <row r="1257" spans="2:8" x14ac:dyDescent="0.25">
      <c r="B1257" s="70"/>
      <c r="F1257" s="71"/>
      <c r="G1257" s="71"/>
      <c r="H1257" s="71"/>
    </row>
    <row r="1258" spans="2:8" x14ac:dyDescent="0.25">
      <c r="B1258" s="70"/>
      <c r="F1258" s="71"/>
      <c r="G1258" s="71"/>
      <c r="H1258" s="71"/>
    </row>
    <row r="1259" spans="2:8" x14ac:dyDescent="0.25">
      <c r="B1259" s="70"/>
      <c r="F1259" s="71"/>
      <c r="G1259" s="71"/>
      <c r="H1259" s="71"/>
    </row>
    <row r="1260" spans="2:8" x14ac:dyDescent="0.25">
      <c r="B1260" s="70"/>
      <c r="F1260" s="71"/>
      <c r="G1260" s="71"/>
      <c r="H1260" s="71"/>
    </row>
    <row r="1261" spans="2:8" x14ac:dyDescent="0.25">
      <c r="B1261" s="70"/>
      <c r="F1261" s="71"/>
      <c r="G1261" s="71"/>
      <c r="H1261" s="71"/>
    </row>
    <row r="1262" spans="2:8" x14ac:dyDescent="0.25">
      <c r="B1262" s="70"/>
      <c r="F1262" s="71"/>
      <c r="G1262" s="71"/>
      <c r="H1262" s="71"/>
    </row>
    <row r="1263" spans="2:8" x14ac:dyDescent="0.25">
      <c r="B1263" s="70"/>
      <c r="F1263" s="71"/>
      <c r="G1263" s="71"/>
      <c r="H1263" s="71"/>
    </row>
    <row r="1264" spans="2:8" x14ac:dyDescent="0.25">
      <c r="B1264" s="70"/>
      <c r="F1264" s="71"/>
      <c r="G1264" s="71"/>
      <c r="H1264" s="71"/>
    </row>
    <row r="1265" spans="2:8" x14ac:dyDescent="0.25">
      <c r="B1265" s="70"/>
      <c r="F1265" s="71"/>
      <c r="G1265" s="71"/>
      <c r="H1265" s="71"/>
    </row>
    <row r="1266" spans="2:8" x14ac:dyDescent="0.25">
      <c r="B1266" s="70"/>
      <c r="F1266" s="71"/>
      <c r="G1266" s="71"/>
      <c r="H1266" s="71"/>
    </row>
    <row r="1267" spans="2:8" x14ac:dyDescent="0.25">
      <c r="B1267" s="70"/>
      <c r="F1267" s="71"/>
      <c r="G1267" s="71"/>
      <c r="H1267" s="71"/>
    </row>
    <row r="1268" spans="2:8" x14ac:dyDescent="0.25">
      <c r="B1268" s="70"/>
      <c r="F1268" s="71"/>
      <c r="G1268" s="71"/>
      <c r="H1268" s="71"/>
    </row>
    <row r="1269" spans="2:8" x14ac:dyDescent="0.25">
      <c r="B1269" s="70"/>
      <c r="F1269" s="71"/>
      <c r="G1269" s="71"/>
      <c r="H1269" s="71"/>
    </row>
    <row r="1270" spans="2:8" x14ac:dyDescent="0.25">
      <c r="B1270" s="70"/>
      <c r="F1270" s="71"/>
      <c r="G1270" s="71"/>
      <c r="H1270" s="71"/>
    </row>
    <row r="1271" spans="2:8" x14ac:dyDescent="0.25">
      <c r="B1271" s="70"/>
      <c r="F1271" s="71"/>
      <c r="G1271" s="71"/>
      <c r="H1271" s="71"/>
    </row>
    <row r="1272" spans="2:8" x14ac:dyDescent="0.25">
      <c r="B1272" s="70"/>
      <c r="F1272" s="71"/>
      <c r="G1272" s="71"/>
      <c r="H1272" s="71"/>
    </row>
    <row r="1273" spans="2:8" x14ac:dyDescent="0.25">
      <c r="B1273" s="70"/>
      <c r="F1273" s="71"/>
      <c r="G1273" s="71"/>
      <c r="H1273" s="71"/>
    </row>
    <row r="1274" spans="2:8" x14ac:dyDescent="0.25">
      <c r="B1274" s="70"/>
      <c r="F1274" s="71"/>
      <c r="G1274" s="71"/>
      <c r="H1274" s="71"/>
    </row>
    <row r="1275" spans="2:8" x14ac:dyDescent="0.25">
      <c r="B1275" s="70"/>
      <c r="F1275" s="71"/>
      <c r="G1275" s="71"/>
      <c r="H1275" s="71"/>
    </row>
    <row r="1276" spans="2:8" x14ac:dyDescent="0.25">
      <c r="B1276" s="70"/>
      <c r="F1276" s="71"/>
      <c r="G1276" s="71"/>
      <c r="H1276" s="71"/>
    </row>
    <row r="1277" spans="2:8" x14ac:dyDescent="0.25">
      <c r="B1277" s="70"/>
      <c r="F1277" s="71"/>
      <c r="G1277" s="71"/>
      <c r="H1277" s="71"/>
    </row>
    <row r="1278" spans="2:8" x14ac:dyDescent="0.25">
      <c r="B1278" s="70"/>
      <c r="F1278" s="71"/>
      <c r="G1278" s="71"/>
      <c r="H1278" s="71"/>
    </row>
    <row r="1279" spans="2:8" x14ac:dyDescent="0.25">
      <c r="B1279" s="70"/>
      <c r="F1279" s="71"/>
      <c r="G1279" s="71"/>
      <c r="H1279" s="71"/>
    </row>
    <row r="1280" spans="2:8" x14ac:dyDescent="0.25">
      <c r="B1280" s="70"/>
      <c r="F1280" s="71"/>
      <c r="G1280" s="71"/>
      <c r="H1280" s="71"/>
    </row>
    <row r="1281" spans="2:8" x14ac:dyDescent="0.25">
      <c r="B1281" s="70"/>
      <c r="F1281" s="71"/>
      <c r="G1281" s="71"/>
      <c r="H1281" s="71"/>
    </row>
    <row r="1282" spans="2:8" x14ac:dyDescent="0.25">
      <c r="B1282" s="70"/>
      <c r="F1282" s="71"/>
      <c r="G1282" s="71"/>
      <c r="H1282" s="71"/>
    </row>
    <row r="1283" spans="2:8" x14ac:dyDescent="0.25">
      <c r="B1283" s="70"/>
      <c r="F1283" s="71"/>
      <c r="G1283" s="71"/>
      <c r="H1283" s="71"/>
    </row>
    <row r="1284" spans="2:8" x14ac:dyDescent="0.25">
      <c r="B1284" s="70"/>
      <c r="F1284" s="71"/>
      <c r="G1284" s="71"/>
      <c r="H1284" s="71"/>
    </row>
    <row r="1285" spans="2:8" x14ac:dyDescent="0.25">
      <c r="B1285" s="70"/>
      <c r="F1285" s="71"/>
      <c r="G1285" s="71"/>
      <c r="H1285" s="71"/>
    </row>
    <row r="1286" spans="2:8" x14ac:dyDescent="0.25">
      <c r="B1286" s="70"/>
      <c r="F1286" s="71"/>
      <c r="G1286" s="71"/>
      <c r="H1286" s="71"/>
    </row>
    <row r="1287" spans="2:8" x14ac:dyDescent="0.25">
      <c r="B1287" s="70"/>
      <c r="F1287" s="71"/>
      <c r="G1287" s="71"/>
      <c r="H1287" s="71"/>
    </row>
    <row r="1288" spans="2:8" x14ac:dyDescent="0.25">
      <c r="B1288" s="70"/>
      <c r="F1288" s="71"/>
      <c r="G1288" s="71"/>
      <c r="H1288" s="71"/>
    </row>
    <row r="1289" spans="2:8" x14ac:dyDescent="0.25">
      <c r="B1289" s="70"/>
      <c r="F1289" s="71"/>
      <c r="G1289" s="71"/>
      <c r="H1289" s="71"/>
    </row>
    <row r="1290" spans="2:8" x14ac:dyDescent="0.25">
      <c r="B1290" s="70"/>
      <c r="F1290" s="71"/>
      <c r="G1290" s="71"/>
      <c r="H1290" s="71"/>
    </row>
    <row r="1291" spans="2:8" x14ac:dyDescent="0.25">
      <c r="B1291" s="70"/>
      <c r="F1291" s="71"/>
      <c r="G1291" s="71"/>
      <c r="H1291" s="71"/>
    </row>
    <row r="1292" spans="2:8" x14ac:dyDescent="0.25">
      <c r="B1292" s="70"/>
      <c r="F1292" s="71"/>
      <c r="G1292" s="71"/>
      <c r="H1292" s="71"/>
    </row>
    <row r="1293" spans="2:8" x14ac:dyDescent="0.25">
      <c r="B1293" s="70"/>
      <c r="F1293" s="71"/>
      <c r="G1293" s="71"/>
      <c r="H1293" s="71"/>
    </row>
    <row r="1294" spans="2:8" x14ac:dyDescent="0.25">
      <c r="B1294" s="70"/>
      <c r="F1294" s="71"/>
      <c r="G1294" s="71"/>
      <c r="H1294" s="71"/>
    </row>
    <row r="1295" spans="2:8" x14ac:dyDescent="0.25">
      <c r="B1295" s="70"/>
      <c r="F1295" s="71"/>
      <c r="G1295" s="71"/>
      <c r="H1295" s="71"/>
    </row>
    <row r="1296" spans="2:8" x14ac:dyDescent="0.25">
      <c r="B1296" s="70"/>
      <c r="F1296" s="71"/>
      <c r="G1296" s="71"/>
      <c r="H1296" s="71"/>
    </row>
    <row r="1297" spans="2:8" x14ac:dyDescent="0.25">
      <c r="B1297" s="70"/>
      <c r="F1297" s="71"/>
      <c r="G1297" s="71"/>
      <c r="H1297" s="71"/>
    </row>
    <row r="1298" spans="2:8" x14ac:dyDescent="0.25">
      <c r="B1298" s="70"/>
      <c r="F1298" s="71"/>
      <c r="G1298" s="71"/>
      <c r="H1298" s="71"/>
    </row>
    <row r="1299" spans="2:8" x14ac:dyDescent="0.25">
      <c r="B1299" s="70"/>
      <c r="F1299" s="71"/>
      <c r="G1299" s="71"/>
      <c r="H1299" s="71"/>
    </row>
    <row r="1300" spans="2:8" x14ac:dyDescent="0.25">
      <c r="B1300" s="70"/>
      <c r="F1300" s="71"/>
      <c r="G1300" s="71"/>
      <c r="H1300" s="71"/>
    </row>
    <row r="1301" spans="2:8" x14ac:dyDescent="0.25">
      <c r="B1301" s="70"/>
      <c r="F1301" s="71"/>
      <c r="G1301" s="71"/>
      <c r="H1301" s="71"/>
    </row>
    <row r="1302" spans="2:8" x14ac:dyDescent="0.25">
      <c r="B1302" s="70"/>
      <c r="F1302" s="71"/>
      <c r="G1302" s="71"/>
      <c r="H1302" s="71"/>
    </row>
    <row r="1303" spans="2:8" x14ac:dyDescent="0.25">
      <c r="B1303" s="70"/>
      <c r="F1303" s="71"/>
      <c r="G1303" s="71"/>
      <c r="H1303" s="71"/>
    </row>
    <row r="1304" spans="2:8" x14ac:dyDescent="0.25">
      <c r="B1304" s="70"/>
      <c r="F1304" s="71"/>
      <c r="G1304" s="71"/>
      <c r="H1304" s="71"/>
    </row>
    <row r="1305" spans="2:8" x14ac:dyDescent="0.25">
      <c r="B1305" s="70"/>
      <c r="F1305" s="71"/>
      <c r="G1305" s="71"/>
      <c r="H1305" s="71"/>
    </row>
    <row r="1306" spans="2:8" x14ac:dyDescent="0.25">
      <c r="B1306" s="70"/>
      <c r="F1306" s="71"/>
      <c r="G1306" s="71"/>
      <c r="H1306" s="71"/>
    </row>
    <row r="1307" spans="2:8" x14ac:dyDescent="0.25">
      <c r="B1307" s="70"/>
      <c r="F1307" s="71"/>
      <c r="G1307" s="71"/>
      <c r="H1307" s="71"/>
    </row>
    <row r="1308" spans="2:8" x14ac:dyDescent="0.25">
      <c r="B1308" s="70"/>
      <c r="F1308" s="71"/>
      <c r="G1308" s="71"/>
      <c r="H1308" s="71"/>
    </row>
    <row r="1309" spans="2:8" x14ac:dyDescent="0.25">
      <c r="B1309" s="70"/>
      <c r="F1309" s="71"/>
      <c r="G1309" s="71"/>
      <c r="H1309" s="71"/>
    </row>
    <row r="1310" spans="2:8" x14ac:dyDescent="0.25">
      <c r="B1310" s="70"/>
      <c r="F1310" s="71"/>
      <c r="G1310" s="71"/>
      <c r="H1310" s="71"/>
    </row>
    <row r="1311" spans="2:8" x14ac:dyDescent="0.25">
      <c r="B1311" s="70"/>
      <c r="F1311" s="71"/>
      <c r="G1311" s="71"/>
      <c r="H1311" s="71"/>
    </row>
    <row r="1312" spans="2:8" x14ac:dyDescent="0.25">
      <c r="B1312" s="70"/>
      <c r="F1312" s="71"/>
      <c r="G1312" s="71"/>
      <c r="H1312" s="71"/>
    </row>
    <row r="1313" spans="2:8" x14ac:dyDescent="0.25">
      <c r="B1313" s="70"/>
      <c r="F1313" s="71"/>
      <c r="G1313" s="71"/>
      <c r="H1313" s="71"/>
    </row>
    <row r="1314" spans="2:8" x14ac:dyDescent="0.25">
      <c r="B1314" s="70"/>
      <c r="F1314" s="71"/>
      <c r="G1314" s="71"/>
      <c r="H1314" s="71"/>
    </row>
    <row r="1315" spans="2:8" x14ac:dyDescent="0.25">
      <c r="B1315" s="70"/>
      <c r="F1315" s="71"/>
      <c r="G1315" s="71"/>
      <c r="H1315" s="71"/>
    </row>
    <row r="1316" spans="2:8" x14ac:dyDescent="0.25">
      <c r="B1316" s="70"/>
      <c r="F1316" s="71"/>
      <c r="G1316" s="71"/>
      <c r="H1316" s="71"/>
    </row>
    <row r="1317" spans="2:8" x14ac:dyDescent="0.25">
      <c r="B1317" s="70"/>
      <c r="F1317" s="71"/>
      <c r="G1317" s="71"/>
      <c r="H1317" s="71"/>
    </row>
    <row r="1318" spans="2:8" x14ac:dyDescent="0.25">
      <c r="B1318" s="70"/>
      <c r="F1318" s="71"/>
      <c r="G1318" s="71"/>
      <c r="H1318" s="71"/>
    </row>
    <row r="1319" spans="2:8" x14ac:dyDescent="0.25">
      <c r="B1319" s="70"/>
      <c r="F1319" s="71"/>
      <c r="G1319" s="71"/>
      <c r="H1319" s="71"/>
    </row>
    <row r="1320" spans="2:8" x14ac:dyDescent="0.25">
      <c r="B1320" s="70"/>
      <c r="F1320" s="71"/>
      <c r="G1320" s="71"/>
      <c r="H1320" s="71"/>
    </row>
    <row r="1321" spans="2:8" x14ac:dyDescent="0.25">
      <c r="B1321" s="70"/>
      <c r="F1321" s="71"/>
      <c r="G1321" s="71"/>
      <c r="H1321" s="71"/>
    </row>
    <row r="1322" spans="2:8" x14ac:dyDescent="0.25">
      <c r="B1322" s="70"/>
      <c r="F1322" s="71"/>
      <c r="G1322" s="71"/>
      <c r="H1322" s="71"/>
    </row>
    <row r="1323" spans="2:8" x14ac:dyDescent="0.25">
      <c r="B1323" s="70"/>
      <c r="F1323" s="71"/>
      <c r="G1323" s="71"/>
      <c r="H1323" s="71"/>
    </row>
    <row r="1324" spans="2:8" x14ac:dyDescent="0.25">
      <c r="B1324" s="70"/>
      <c r="F1324" s="71"/>
      <c r="G1324" s="71"/>
      <c r="H1324" s="71"/>
    </row>
    <row r="1325" spans="2:8" x14ac:dyDescent="0.25">
      <c r="B1325" s="70"/>
      <c r="F1325" s="71"/>
      <c r="G1325" s="71"/>
      <c r="H1325" s="71"/>
    </row>
    <row r="1326" spans="2:8" x14ac:dyDescent="0.25">
      <c r="B1326" s="70"/>
      <c r="F1326" s="71"/>
      <c r="G1326" s="71"/>
      <c r="H1326" s="71"/>
    </row>
    <row r="1327" spans="2:8" x14ac:dyDescent="0.25">
      <c r="B1327" s="70"/>
      <c r="F1327" s="71"/>
      <c r="G1327" s="71"/>
      <c r="H1327" s="71"/>
    </row>
    <row r="1328" spans="2:8" x14ac:dyDescent="0.25">
      <c r="B1328" s="70"/>
      <c r="F1328" s="71"/>
      <c r="G1328" s="71"/>
      <c r="H1328" s="71"/>
    </row>
    <row r="1329" spans="2:8" x14ac:dyDescent="0.25">
      <c r="B1329" s="70"/>
      <c r="F1329" s="71"/>
      <c r="G1329" s="71"/>
      <c r="H1329" s="71"/>
    </row>
    <row r="1330" spans="2:8" x14ac:dyDescent="0.25">
      <c r="B1330" s="70"/>
      <c r="F1330" s="71"/>
      <c r="G1330" s="71"/>
      <c r="H1330" s="71"/>
    </row>
    <row r="1331" spans="2:8" x14ac:dyDescent="0.25">
      <c r="B1331" s="70"/>
      <c r="F1331" s="71"/>
      <c r="G1331" s="71"/>
      <c r="H1331" s="71"/>
    </row>
    <row r="1332" spans="2:8" x14ac:dyDescent="0.25">
      <c r="B1332" s="70"/>
      <c r="F1332" s="71"/>
      <c r="G1332" s="71"/>
      <c r="H1332" s="71"/>
    </row>
    <row r="1333" spans="2:8" x14ac:dyDescent="0.25">
      <c r="B1333" s="70"/>
      <c r="F1333" s="71"/>
      <c r="G1333" s="71"/>
      <c r="H1333" s="71"/>
    </row>
    <row r="1334" spans="2:8" x14ac:dyDescent="0.25">
      <c r="B1334" s="70"/>
      <c r="F1334" s="71"/>
      <c r="G1334" s="71"/>
      <c r="H1334" s="71"/>
    </row>
    <row r="1335" spans="2:8" x14ac:dyDescent="0.25">
      <c r="B1335" s="70"/>
      <c r="F1335" s="71"/>
      <c r="G1335" s="71"/>
      <c r="H1335" s="71"/>
    </row>
    <row r="1336" spans="2:8" x14ac:dyDescent="0.25">
      <c r="B1336" s="70"/>
      <c r="F1336" s="71"/>
      <c r="G1336" s="71"/>
      <c r="H1336" s="71"/>
    </row>
    <row r="1337" spans="2:8" x14ac:dyDescent="0.25">
      <c r="B1337" s="70"/>
      <c r="F1337" s="71"/>
      <c r="G1337" s="71"/>
      <c r="H1337" s="71"/>
    </row>
    <row r="1338" spans="2:8" x14ac:dyDescent="0.25">
      <c r="B1338" s="70"/>
      <c r="F1338" s="71"/>
      <c r="G1338" s="71"/>
      <c r="H1338" s="71"/>
    </row>
    <row r="1339" spans="2:8" x14ac:dyDescent="0.25">
      <c r="B1339" s="70"/>
      <c r="F1339" s="71"/>
      <c r="G1339" s="71"/>
      <c r="H1339" s="71"/>
    </row>
    <row r="1340" spans="2:8" x14ac:dyDescent="0.25">
      <c r="B1340" s="70"/>
      <c r="F1340" s="71"/>
      <c r="G1340" s="71"/>
      <c r="H1340" s="71"/>
    </row>
    <row r="1341" spans="2:8" x14ac:dyDescent="0.25">
      <c r="B1341" s="70"/>
      <c r="F1341" s="71"/>
      <c r="G1341" s="71"/>
      <c r="H1341" s="71"/>
    </row>
    <row r="1342" spans="2:8" x14ac:dyDescent="0.25">
      <c r="B1342" s="70"/>
      <c r="F1342" s="71"/>
      <c r="G1342" s="71"/>
      <c r="H1342" s="71"/>
    </row>
    <row r="1343" spans="2:8" x14ac:dyDescent="0.25">
      <c r="B1343" s="70"/>
      <c r="F1343" s="71"/>
      <c r="G1343" s="71"/>
      <c r="H1343" s="71"/>
    </row>
    <row r="1344" spans="2:8" x14ac:dyDescent="0.25">
      <c r="B1344" s="70"/>
      <c r="F1344" s="71"/>
      <c r="G1344" s="71"/>
      <c r="H1344" s="71"/>
    </row>
    <row r="1345" spans="2:8" x14ac:dyDescent="0.25">
      <c r="B1345" s="70"/>
      <c r="F1345" s="71"/>
      <c r="G1345" s="71"/>
      <c r="H1345" s="71"/>
    </row>
    <row r="1346" spans="2:8" x14ac:dyDescent="0.25">
      <c r="B1346" s="70"/>
      <c r="F1346" s="71"/>
      <c r="G1346" s="71"/>
      <c r="H1346" s="71"/>
    </row>
    <row r="1347" spans="2:8" x14ac:dyDescent="0.25">
      <c r="B1347" s="70"/>
      <c r="F1347" s="71"/>
      <c r="G1347" s="71"/>
      <c r="H1347" s="71"/>
    </row>
    <row r="1348" spans="2:8" x14ac:dyDescent="0.25">
      <c r="B1348" s="70"/>
      <c r="F1348" s="71"/>
      <c r="G1348" s="71"/>
      <c r="H1348" s="71"/>
    </row>
    <row r="1349" spans="2:8" x14ac:dyDescent="0.25">
      <c r="B1349" s="70"/>
      <c r="F1349" s="71"/>
      <c r="G1349" s="71"/>
      <c r="H1349" s="71"/>
    </row>
    <row r="1350" spans="2:8" x14ac:dyDescent="0.25">
      <c r="B1350" s="70"/>
      <c r="F1350" s="71"/>
      <c r="G1350" s="71"/>
      <c r="H1350" s="71"/>
    </row>
    <row r="1351" spans="2:8" x14ac:dyDescent="0.25">
      <c r="B1351" s="70"/>
      <c r="F1351" s="71"/>
      <c r="G1351" s="71"/>
      <c r="H1351" s="71"/>
    </row>
    <row r="1352" spans="2:8" x14ac:dyDescent="0.25">
      <c r="B1352" s="70"/>
      <c r="F1352" s="71"/>
      <c r="G1352" s="71"/>
      <c r="H1352" s="71"/>
    </row>
    <row r="1353" spans="2:8" x14ac:dyDescent="0.25">
      <c r="B1353" s="70"/>
      <c r="F1353" s="71"/>
      <c r="G1353" s="71"/>
      <c r="H1353" s="71"/>
    </row>
    <row r="1354" spans="2:8" x14ac:dyDescent="0.25">
      <c r="B1354" s="70"/>
      <c r="F1354" s="71"/>
      <c r="G1354" s="71"/>
      <c r="H1354" s="71"/>
    </row>
    <row r="1355" spans="2:8" x14ac:dyDescent="0.25">
      <c r="B1355" s="70"/>
      <c r="F1355" s="71"/>
      <c r="G1355" s="71"/>
      <c r="H1355" s="71"/>
    </row>
    <row r="1356" spans="2:8" x14ac:dyDescent="0.25">
      <c r="B1356" s="70"/>
      <c r="F1356" s="71"/>
      <c r="G1356" s="71"/>
      <c r="H1356" s="71"/>
    </row>
    <row r="1357" spans="2:8" x14ac:dyDescent="0.25">
      <c r="B1357" s="70"/>
      <c r="F1357" s="71"/>
      <c r="G1357" s="71"/>
      <c r="H1357" s="71"/>
    </row>
    <row r="1358" spans="2:8" x14ac:dyDescent="0.25">
      <c r="B1358" s="70"/>
      <c r="F1358" s="71"/>
      <c r="G1358" s="71"/>
      <c r="H1358" s="71"/>
    </row>
    <row r="1359" spans="2:8" x14ac:dyDescent="0.25">
      <c r="B1359" s="70"/>
      <c r="F1359" s="71"/>
      <c r="G1359" s="71"/>
      <c r="H1359" s="71"/>
    </row>
    <row r="1360" spans="2:8" x14ac:dyDescent="0.25">
      <c r="B1360" s="70"/>
      <c r="F1360" s="71"/>
      <c r="G1360" s="71"/>
      <c r="H1360" s="71"/>
    </row>
    <row r="1361" spans="2:8" x14ac:dyDescent="0.25">
      <c r="B1361" s="70"/>
      <c r="F1361" s="71"/>
      <c r="G1361" s="71"/>
      <c r="H1361" s="71"/>
    </row>
    <row r="1362" spans="2:8" x14ac:dyDescent="0.25">
      <c r="B1362" s="70"/>
      <c r="F1362" s="71"/>
      <c r="G1362" s="71"/>
      <c r="H1362" s="71"/>
    </row>
    <row r="1363" spans="2:8" x14ac:dyDescent="0.25">
      <c r="B1363" s="70"/>
      <c r="F1363" s="71"/>
      <c r="G1363" s="71"/>
      <c r="H1363" s="71"/>
    </row>
    <row r="1364" spans="2:8" x14ac:dyDescent="0.25">
      <c r="B1364" s="70"/>
      <c r="F1364" s="71"/>
      <c r="G1364" s="71"/>
      <c r="H1364" s="71"/>
    </row>
    <row r="1365" spans="2:8" x14ac:dyDescent="0.25">
      <c r="B1365" s="70"/>
      <c r="F1365" s="71"/>
      <c r="G1365" s="71"/>
      <c r="H1365" s="71"/>
    </row>
    <row r="1366" spans="2:8" x14ac:dyDescent="0.25">
      <c r="B1366" s="70"/>
      <c r="F1366" s="71"/>
      <c r="G1366" s="71"/>
      <c r="H1366" s="71"/>
    </row>
    <row r="1367" spans="2:8" x14ac:dyDescent="0.25">
      <c r="B1367" s="70"/>
      <c r="F1367" s="71"/>
      <c r="G1367" s="71"/>
      <c r="H1367" s="71"/>
    </row>
    <row r="1368" spans="2:8" x14ac:dyDescent="0.25">
      <c r="B1368" s="70"/>
      <c r="F1368" s="71"/>
      <c r="G1368" s="71"/>
      <c r="H1368" s="71"/>
    </row>
    <row r="1369" spans="2:8" x14ac:dyDescent="0.25">
      <c r="B1369" s="70"/>
      <c r="F1369" s="71"/>
      <c r="G1369" s="71"/>
      <c r="H1369" s="71"/>
    </row>
    <row r="1370" spans="2:8" x14ac:dyDescent="0.25">
      <c r="B1370" s="70"/>
      <c r="F1370" s="71"/>
      <c r="G1370" s="71"/>
      <c r="H1370" s="71"/>
    </row>
    <row r="1371" spans="2:8" x14ac:dyDescent="0.25">
      <c r="B1371" s="70"/>
      <c r="F1371" s="71"/>
      <c r="G1371" s="71"/>
      <c r="H1371" s="71"/>
    </row>
    <row r="1372" spans="2:8" x14ac:dyDescent="0.25">
      <c r="B1372" s="70"/>
      <c r="F1372" s="71"/>
      <c r="G1372" s="71"/>
      <c r="H1372" s="71"/>
    </row>
    <row r="1373" spans="2:8" x14ac:dyDescent="0.25">
      <c r="B1373" s="70"/>
      <c r="F1373" s="71"/>
      <c r="G1373" s="71"/>
      <c r="H1373" s="71"/>
    </row>
    <row r="1374" spans="2:8" x14ac:dyDescent="0.25">
      <c r="B1374" s="70"/>
      <c r="F1374" s="71"/>
      <c r="G1374" s="71"/>
      <c r="H1374" s="71"/>
    </row>
    <row r="1375" spans="2:8" x14ac:dyDescent="0.25">
      <c r="B1375" s="70"/>
      <c r="F1375" s="71"/>
      <c r="G1375" s="71"/>
      <c r="H1375" s="71"/>
    </row>
    <row r="1376" spans="2:8" x14ac:dyDescent="0.25">
      <c r="B1376" s="70"/>
      <c r="F1376" s="71"/>
      <c r="G1376" s="71"/>
      <c r="H1376" s="71"/>
    </row>
    <row r="1377" spans="2:8" x14ac:dyDescent="0.25">
      <c r="B1377" s="70"/>
      <c r="F1377" s="71"/>
      <c r="G1377" s="71"/>
      <c r="H1377" s="71"/>
    </row>
    <row r="1378" spans="2:8" x14ac:dyDescent="0.25">
      <c r="B1378" s="70"/>
      <c r="F1378" s="71"/>
      <c r="G1378" s="71"/>
      <c r="H1378" s="71"/>
    </row>
    <row r="1379" spans="2:8" x14ac:dyDescent="0.25">
      <c r="B1379" s="70"/>
      <c r="F1379" s="71"/>
      <c r="G1379" s="71"/>
      <c r="H1379" s="71"/>
    </row>
    <row r="1380" spans="2:8" x14ac:dyDescent="0.25">
      <c r="B1380" s="70"/>
      <c r="F1380" s="71"/>
      <c r="G1380" s="71"/>
      <c r="H1380" s="71"/>
    </row>
    <row r="1381" spans="2:8" x14ac:dyDescent="0.25">
      <c r="B1381" s="70"/>
      <c r="F1381" s="71"/>
      <c r="G1381" s="71"/>
      <c r="H1381" s="71"/>
    </row>
    <row r="1382" spans="2:8" x14ac:dyDescent="0.25">
      <c r="B1382" s="70"/>
      <c r="F1382" s="71"/>
      <c r="G1382" s="71"/>
      <c r="H1382" s="71"/>
    </row>
    <row r="1383" spans="2:8" x14ac:dyDescent="0.25">
      <c r="B1383" s="70"/>
      <c r="F1383" s="71"/>
      <c r="G1383" s="71"/>
      <c r="H1383" s="71"/>
    </row>
    <row r="1384" spans="2:8" x14ac:dyDescent="0.25">
      <c r="B1384" s="70"/>
      <c r="F1384" s="71"/>
      <c r="G1384" s="71"/>
      <c r="H1384" s="71"/>
    </row>
    <row r="1385" spans="2:8" x14ac:dyDescent="0.25">
      <c r="B1385" s="70"/>
      <c r="F1385" s="71"/>
      <c r="G1385" s="71"/>
      <c r="H1385" s="71"/>
    </row>
    <row r="1386" spans="2:8" x14ac:dyDescent="0.25">
      <c r="B1386" s="70"/>
      <c r="F1386" s="71"/>
      <c r="G1386" s="71"/>
      <c r="H1386" s="71"/>
    </row>
    <row r="1387" spans="2:8" x14ac:dyDescent="0.25">
      <c r="B1387" s="70"/>
      <c r="F1387" s="71"/>
      <c r="G1387" s="71"/>
      <c r="H1387" s="71"/>
    </row>
    <row r="1388" spans="2:8" x14ac:dyDescent="0.25">
      <c r="B1388" s="70"/>
      <c r="F1388" s="71"/>
      <c r="G1388" s="71"/>
      <c r="H1388" s="71"/>
    </row>
    <row r="1389" spans="2:8" x14ac:dyDescent="0.25">
      <c r="B1389" s="70"/>
      <c r="F1389" s="71"/>
      <c r="G1389" s="71"/>
      <c r="H1389" s="71"/>
    </row>
    <row r="1390" spans="2:8" x14ac:dyDescent="0.25">
      <c r="B1390" s="70"/>
      <c r="F1390" s="71"/>
      <c r="G1390" s="71"/>
      <c r="H1390" s="71"/>
    </row>
    <row r="1391" spans="2:8" x14ac:dyDescent="0.25">
      <c r="B1391" s="70"/>
      <c r="F1391" s="71"/>
      <c r="G1391" s="71"/>
      <c r="H1391" s="71"/>
    </row>
    <row r="1392" spans="2:8" x14ac:dyDescent="0.25">
      <c r="B1392" s="70"/>
      <c r="F1392" s="71"/>
      <c r="G1392" s="71"/>
      <c r="H1392" s="71"/>
    </row>
    <row r="1393" spans="2:8" x14ac:dyDescent="0.25">
      <c r="B1393" s="70"/>
      <c r="F1393" s="71"/>
      <c r="G1393" s="71"/>
      <c r="H1393" s="71"/>
    </row>
    <row r="1394" spans="2:8" x14ac:dyDescent="0.25">
      <c r="B1394" s="70"/>
      <c r="F1394" s="71"/>
      <c r="G1394" s="71"/>
      <c r="H1394" s="71"/>
    </row>
    <row r="1395" spans="2:8" x14ac:dyDescent="0.25">
      <c r="B1395" s="70"/>
      <c r="F1395" s="71"/>
      <c r="G1395" s="71"/>
      <c r="H1395" s="71"/>
    </row>
    <row r="1396" spans="2:8" x14ac:dyDescent="0.25">
      <c r="B1396" s="70"/>
      <c r="F1396" s="71"/>
      <c r="G1396" s="71"/>
      <c r="H1396" s="71"/>
    </row>
    <row r="1397" spans="2:8" x14ac:dyDescent="0.25">
      <c r="B1397" s="70"/>
      <c r="F1397" s="71"/>
      <c r="G1397" s="71"/>
      <c r="H1397" s="71"/>
    </row>
    <row r="1398" spans="2:8" x14ac:dyDescent="0.25">
      <c r="B1398" s="70"/>
      <c r="F1398" s="71"/>
      <c r="G1398" s="71"/>
      <c r="H1398" s="71"/>
    </row>
    <row r="1399" spans="2:8" x14ac:dyDescent="0.25">
      <c r="B1399" s="70"/>
      <c r="F1399" s="71"/>
      <c r="G1399" s="71"/>
      <c r="H1399" s="71"/>
    </row>
    <row r="1400" spans="2:8" x14ac:dyDescent="0.25">
      <c r="B1400" s="70"/>
      <c r="F1400" s="71"/>
      <c r="G1400" s="71"/>
      <c r="H1400" s="71"/>
    </row>
    <row r="1401" spans="2:8" x14ac:dyDescent="0.25">
      <c r="B1401" s="70"/>
      <c r="F1401" s="71"/>
      <c r="G1401" s="71"/>
      <c r="H1401" s="71"/>
    </row>
    <row r="1402" spans="2:8" x14ac:dyDescent="0.25">
      <c r="B1402" s="70"/>
      <c r="F1402" s="71"/>
      <c r="G1402" s="71"/>
      <c r="H1402" s="71"/>
    </row>
    <row r="1403" spans="2:8" x14ac:dyDescent="0.25">
      <c r="B1403" s="70"/>
      <c r="F1403" s="71"/>
      <c r="G1403" s="71"/>
      <c r="H1403" s="71"/>
    </row>
    <row r="1404" spans="2:8" x14ac:dyDescent="0.25">
      <c r="B1404" s="70"/>
      <c r="F1404" s="71"/>
      <c r="G1404" s="71"/>
      <c r="H1404" s="71"/>
    </row>
    <row r="1405" spans="2:8" x14ac:dyDescent="0.25">
      <c r="B1405" s="70"/>
      <c r="F1405" s="71"/>
      <c r="G1405" s="71"/>
      <c r="H1405" s="71"/>
    </row>
    <row r="1406" spans="2:8" x14ac:dyDescent="0.25">
      <c r="B1406" s="70"/>
      <c r="F1406" s="71"/>
      <c r="G1406" s="71"/>
      <c r="H1406" s="71"/>
    </row>
    <row r="1407" spans="2:8" x14ac:dyDescent="0.25">
      <c r="B1407" s="70"/>
      <c r="F1407" s="71"/>
      <c r="G1407" s="71"/>
      <c r="H1407" s="71"/>
    </row>
    <row r="1408" spans="2:8" x14ac:dyDescent="0.25">
      <c r="B1408" s="70"/>
      <c r="F1408" s="71"/>
      <c r="G1408" s="71"/>
      <c r="H1408" s="71"/>
    </row>
    <row r="1409" spans="2:8" x14ac:dyDescent="0.25">
      <c r="B1409" s="70"/>
      <c r="F1409" s="71"/>
      <c r="G1409" s="71"/>
      <c r="H1409" s="71"/>
    </row>
    <row r="1410" spans="2:8" x14ac:dyDescent="0.25">
      <c r="B1410" s="70"/>
      <c r="F1410" s="71"/>
      <c r="G1410" s="71"/>
      <c r="H1410" s="71"/>
    </row>
    <row r="1411" spans="2:8" x14ac:dyDescent="0.25">
      <c r="B1411" s="70"/>
      <c r="F1411" s="71"/>
      <c r="G1411" s="71"/>
      <c r="H1411" s="71"/>
    </row>
    <row r="1412" spans="2:8" x14ac:dyDescent="0.25">
      <c r="B1412" s="70"/>
      <c r="F1412" s="71"/>
      <c r="G1412" s="71"/>
      <c r="H1412" s="71"/>
    </row>
    <row r="1413" spans="2:8" x14ac:dyDescent="0.25">
      <c r="B1413" s="70"/>
      <c r="F1413" s="71"/>
      <c r="G1413" s="71"/>
      <c r="H1413" s="71"/>
    </row>
    <row r="1414" spans="2:8" x14ac:dyDescent="0.25">
      <c r="B1414" s="70"/>
      <c r="F1414" s="71"/>
      <c r="G1414" s="71"/>
      <c r="H1414" s="71"/>
    </row>
    <row r="1415" spans="2:8" x14ac:dyDescent="0.25">
      <c r="B1415" s="70"/>
      <c r="F1415" s="71"/>
      <c r="G1415" s="71"/>
      <c r="H1415" s="71"/>
    </row>
    <row r="1416" spans="2:8" x14ac:dyDescent="0.25">
      <c r="B1416" s="70"/>
      <c r="F1416" s="71"/>
      <c r="G1416" s="71"/>
      <c r="H1416" s="71"/>
    </row>
    <row r="1417" spans="2:8" x14ac:dyDescent="0.25">
      <c r="B1417" s="70"/>
      <c r="F1417" s="71"/>
      <c r="G1417" s="71"/>
      <c r="H1417" s="71"/>
    </row>
    <row r="1418" spans="2:8" x14ac:dyDescent="0.25">
      <c r="B1418" s="70"/>
      <c r="F1418" s="71"/>
      <c r="G1418" s="71"/>
      <c r="H1418" s="71"/>
    </row>
    <row r="1419" spans="2:8" x14ac:dyDescent="0.25">
      <c r="B1419" s="70"/>
      <c r="F1419" s="71"/>
      <c r="G1419" s="71"/>
      <c r="H1419" s="71"/>
    </row>
    <row r="1420" spans="2:8" x14ac:dyDescent="0.25">
      <c r="B1420" s="70"/>
      <c r="F1420" s="71"/>
      <c r="G1420" s="71"/>
      <c r="H1420" s="71"/>
    </row>
    <row r="1421" spans="2:8" x14ac:dyDescent="0.25">
      <c r="B1421" s="70"/>
      <c r="F1421" s="71"/>
      <c r="G1421" s="71"/>
      <c r="H1421" s="71"/>
    </row>
    <row r="1422" spans="2:8" x14ac:dyDescent="0.25">
      <c r="B1422" s="70"/>
      <c r="F1422" s="71"/>
      <c r="G1422" s="71"/>
      <c r="H1422" s="71"/>
    </row>
    <row r="1423" spans="2:8" x14ac:dyDescent="0.25">
      <c r="B1423" s="70"/>
      <c r="F1423" s="71"/>
      <c r="G1423" s="71"/>
      <c r="H1423" s="71"/>
    </row>
    <row r="1424" spans="2:8" x14ac:dyDescent="0.25">
      <c r="B1424" s="70"/>
      <c r="F1424" s="71"/>
      <c r="G1424" s="71"/>
      <c r="H1424" s="71"/>
    </row>
    <row r="1425" spans="2:8" x14ac:dyDescent="0.25">
      <c r="B1425" s="70"/>
      <c r="F1425" s="71"/>
      <c r="G1425" s="71"/>
      <c r="H1425" s="71"/>
    </row>
    <row r="1426" spans="2:8" x14ac:dyDescent="0.25">
      <c r="B1426" s="70"/>
      <c r="F1426" s="71"/>
      <c r="G1426" s="71"/>
      <c r="H1426" s="71"/>
    </row>
    <row r="1427" spans="2:8" x14ac:dyDescent="0.25">
      <c r="B1427" s="70"/>
      <c r="F1427" s="71"/>
      <c r="G1427" s="71"/>
      <c r="H1427" s="71"/>
    </row>
    <row r="1428" spans="2:8" x14ac:dyDescent="0.25">
      <c r="B1428" s="70"/>
      <c r="F1428" s="71"/>
      <c r="G1428" s="71"/>
      <c r="H1428" s="71"/>
    </row>
    <row r="1429" spans="2:8" x14ac:dyDescent="0.25">
      <c r="B1429" s="70"/>
      <c r="F1429" s="71"/>
      <c r="G1429" s="71"/>
      <c r="H1429" s="71"/>
    </row>
    <row r="1430" spans="2:8" x14ac:dyDescent="0.25">
      <c r="B1430" s="70"/>
      <c r="F1430" s="71"/>
      <c r="G1430" s="71"/>
      <c r="H1430" s="71"/>
    </row>
    <row r="1431" spans="2:8" x14ac:dyDescent="0.25">
      <c r="B1431" s="70"/>
      <c r="F1431" s="71"/>
      <c r="G1431" s="71"/>
      <c r="H1431" s="71"/>
    </row>
    <row r="1432" spans="2:8" x14ac:dyDescent="0.25">
      <c r="B1432" s="70"/>
      <c r="F1432" s="71"/>
      <c r="G1432" s="71"/>
      <c r="H1432" s="71"/>
    </row>
    <row r="1433" spans="2:8" x14ac:dyDescent="0.25">
      <c r="B1433" s="70"/>
      <c r="F1433" s="71"/>
      <c r="G1433" s="71"/>
      <c r="H1433" s="71"/>
    </row>
    <row r="1434" spans="2:8" x14ac:dyDescent="0.25">
      <c r="B1434" s="70"/>
      <c r="F1434" s="71"/>
      <c r="G1434" s="71"/>
      <c r="H1434" s="71"/>
    </row>
    <row r="1435" spans="2:8" x14ac:dyDescent="0.25">
      <c r="B1435" s="70"/>
      <c r="F1435" s="71"/>
      <c r="G1435" s="71"/>
      <c r="H1435" s="71"/>
    </row>
    <row r="1436" spans="2:8" x14ac:dyDescent="0.25">
      <c r="B1436" s="70"/>
      <c r="F1436" s="71"/>
      <c r="G1436" s="71"/>
      <c r="H1436" s="71"/>
    </row>
    <row r="1437" spans="2:8" x14ac:dyDescent="0.25">
      <c r="B1437" s="70"/>
      <c r="F1437" s="71"/>
      <c r="G1437" s="71"/>
      <c r="H1437" s="71"/>
    </row>
    <row r="1438" spans="2:8" x14ac:dyDescent="0.25">
      <c r="B1438" s="70"/>
      <c r="F1438" s="71"/>
      <c r="G1438" s="71"/>
      <c r="H1438" s="71"/>
    </row>
    <row r="1439" spans="2:8" x14ac:dyDescent="0.25">
      <c r="B1439" s="70"/>
      <c r="F1439" s="71"/>
      <c r="G1439" s="71"/>
      <c r="H1439" s="71"/>
    </row>
    <row r="1440" spans="2:8" x14ac:dyDescent="0.25">
      <c r="B1440" s="70"/>
      <c r="F1440" s="71"/>
      <c r="G1440" s="71"/>
      <c r="H1440" s="71"/>
    </row>
    <row r="1441" spans="2:8" x14ac:dyDescent="0.25">
      <c r="B1441" s="70"/>
      <c r="F1441" s="71"/>
      <c r="G1441" s="71"/>
      <c r="H1441" s="71"/>
    </row>
    <row r="1442" spans="2:8" x14ac:dyDescent="0.25">
      <c r="B1442" s="70"/>
      <c r="F1442" s="71"/>
      <c r="G1442" s="71"/>
      <c r="H1442" s="71"/>
    </row>
    <row r="1443" spans="2:8" x14ac:dyDescent="0.25">
      <c r="B1443" s="70"/>
      <c r="F1443" s="71"/>
      <c r="G1443" s="71"/>
      <c r="H1443" s="71"/>
    </row>
    <row r="1444" spans="2:8" x14ac:dyDescent="0.25">
      <c r="B1444" s="70"/>
      <c r="F1444" s="71"/>
      <c r="G1444" s="71"/>
      <c r="H1444" s="71"/>
    </row>
    <row r="1445" spans="2:8" x14ac:dyDescent="0.25">
      <c r="B1445" s="70"/>
      <c r="F1445" s="71"/>
      <c r="G1445" s="71"/>
      <c r="H1445" s="71"/>
    </row>
    <row r="1446" spans="2:8" x14ac:dyDescent="0.25">
      <c r="B1446" s="70"/>
      <c r="F1446" s="71"/>
      <c r="G1446" s="71"/>
      <c r="H1446" s="71"/>
    </row>
    <row r="1447" spans="2:8" x14ac:dyDescent="0.25">
      <c r="B1447" s="70"/>
      <c r="F1447" s="71"/>
      <c r="G1447" s="71"/>
      <c r="H1447" s="71"/>
    </row>
    <row r="1448" spans="2:8" x14ac:dyDescent="0.25">
      <c r="B1448" s="70"/>
      <c r="F1448" s="71"/>
      <c r="G1448" s="71"/>
      <c r="H1448" s="71"/>
    </row>
    <row r="1449" spans="2:8" x14ac:dyDescent="0.25">
      <c r="B1449" s="70"/>
      <c r="F1449" s="71"/>
      <c r="G1449" s="71"/>
      <c r="H1449" s="71"/>
    </row>
    <row r="1450" spans="2:8" x14ac:dyDescent="0.25">
      <c r="B1450" s="70"/>
      <c r="F1450" s="71"/>
      <c r="G1450" s="71"/>
      <c r="H1450" s="71"/>
    </row>
    <row r="1451" spans="2:8" x14ac:dyDescent="0.25">
      <c r="B1451" s="70"/>
      <c r="F1451" s="71"/>
      <c r="G1451" s="71"/>
      <c r="H1451" s="71"/>
    </row>
    <row r="1452" spans="2:8" x14ac:dyDescent="0.25">
      <c r="B1452" s="70"/>
      <c r="F1452" s="71"/>
      <c r="G1452" s="71"/>
      <c r="H1452" s="71"/>
    </row>
    <row r="1453" spans="2:8" x14ac:dyDescent="0.25">
      <c r="B1453" s="70"/>
      <c r="F1453" s="71"/>
      <c r="G1453" s="71"/>
      <c r="H1453" s="71"/>
    </row>
    <row r="1454" spans="2:8" x14ac:dyDescent="0.25">
      <c r="B1454" s="70"/>
      <c r="F1454" s="71"/>
      <c r="G1454" s="71"/>
      <c r="H1454" s="71"/>
    </row>
    <row r="1455" spans="2:8" x14ac:dyDescent="0.25">
      <c r="B1455" s="70"/>
      <c r="F1455" s="71"/>
      <c r="G1455" s="71"/>
      <c r="H1455" s="71"/>
    </row>
    <row r="1456" spans="2:8" x14ac:dyDescent="0.25">
      <c r="B1456" s="70"/>
      <c r="F1456" s="71"/>
      <c r="G1456" s="71"/>
      <c r="H1456" s="71"/>
    </row>
    <row r="1457" spans="2:8" x14ac:dyDescent="0.25">
      <c r="B1457" s="70"/>
      <c r="F1457" s="71"/>
      <c r="G1457" s="71"/>
      <c r="H1457" s="71"/>
    </row>
    <row r="1458" spans="2:8" x14ac:dyDescent="0.25">
      <c r="B1458" s="70"/>
      <c r="F1458" s="71"/>
      <c r="G1458" s="71"/>
      <c r="H1458" s="71"/>
    </row>
    <row r="1459" spans="2:8" x14ac:dyDescent="0.25">
      <c r="B1459" s="70"/>
      <c r="F1459" s="71"/>
      <c r="G1459" s="71"/>
      <c r="H1459" s="71"/>
    </row>
    <row r="1460" spans="2:8" x14ac:dyDescent="0.25">
      <c r="B1460" s="70"/>
      <c r="F1460" s="71"/>
      <c r="G1460" s="71"/>
      <c r="H1460" s="71"/>
    </row>
    <row r="1461" spans="2:8" x14ac:dyDescent="0.25">
      <c r="B1461" s="70"/>
      <c r="F1461" s="71"/>
      <c r="G1461" s="71"/>
      <c r="H1461" s="71"/>
    </row>
    <row r="1462" spans="2:8" x14ac:dyDescent="0.25">
      <c r="B1462" s="70"/>
      <c r="F1462" s="71"/>
      <c r="G1462" s="71"/>
      <c r="H1462" s="71"/>
    </row>
    <row r="1463" spans="2:8" x14ac:dyDescent="0.25">
      <c r="B1463" s="70"/>
      <c r="F1463" s="71"/>
      <c r="G1463" s="71"/>
      <c r="H1463" s="71"/>
    </row>
    <row r="1464" spans="2:8" x14ac:dyDescent="0.25">
      <c r="B1464" s="70"/>
      <c r="F1464" s="71"/>
      <c r="G1464" s="71"/>
      <c r="H1464" s="71"/>
    </row>
    <row r="1465" spans="2:8" x14ac:dyDescent="0.25">
      <c r="B1465" s="70"/>
      <c r="F1465" s="71"/>
      <c r="G1465" s="71"/>
      <c r="H1465" s="71"/>
    </row>
    <row r="1466" spans="2:8" x14ac:dyDescent="0.25">
      <c r="B1466" s="70"/>
      <c r="F1466" s="71"/>
      <c r="G1466" s="71"/>
      <c r="H1466" s="71"/>
    </row>
    <row r="1467" spans="2:8" x14ac:dyDescent="0.25">
      <c r="B1467" s="70"/>
      <c r="F1467" s="71"/>
      <c r="G1467" s="71"/>
      <c r="H1467" s="71"/>
    </row>
    <row r="1468" spans="2:8" x14ac:dyDescent="0.25">
      <c r="B1468" s="70"/>
      <c r="F1468" s="71"/>
      <c r="G1468" s="71"/>
      <c r="H1468" s="71"/>
    </row>
    <row r="1469" spans="2:8" x14ac:dyDescent="0.25">
      <c r="B1469" s="70"/>
      <c r="F1469" s="71"/>
      <c r="G1469" s="71"/>
      <c r="H1469" s="71"/>
    </row>
    <row r="1470" spans="2:8" x14ac:dyDescent="0.25">
      <c r="B1470" s="70"/>
      <c r="F1470" s="71"/>
      <c r="G1470" s="71"/>
      <c r="H1470" s="71"/>
    </row>
    <row r="1471" spans="2:8" x14ac:dyDescent="0.25">
      <c r="B1471" s="70"/>
      <c r="F1471" s="71"/>
      <c r="G1471" s="71"/>
      <c r="H1471" s="71"/>
    </row>
    <row r="1472" spans="2:8" x14ac:dyDescent="0.25">
      <c r="B1472" s="70"/>
      <c r="F1472" s="71"/>
      <c r="G1472" s="71"/>
      <c r="H1472" s="71"/>
    </row>
    <row r="1473" spans="2:8" x14ac:dyDescent="0.25">
      <c r="B1473" s="70"/>
      <c r="F1473" s="71"/>
      <c r="G1473" s="71"/>
      <c r="H1473" s="71"/>
    </row>
    <row r="1474" spans="2:8" x14ac:dyDescent="0.25">
      <c r="B1474" s="70"/>
      <c r="F1474" s="71"/>
      <c r="G1474" s="71"/>
      <c r="H1474" s="71"/>
    </row>
    <row r="1475" spans="2:8" x14ac:dyDescent="0.25">
      <c r="B1475" s="70"/>
      <c r="F1475" s="71"/>
      <c r="G1475" s="71"/>
      <c r="H1475" s="71"/>
    </row>
    <row r="1476" spans="2:8" x14ac:dyDescent="0.25">
      <c r="B1476" s="70"/>
      <c r="F1476" s="71"/>
      <c r="G1476" s="71"/>
      <c r="H1476" s="71"/>
    </row>
    <row r="1477" spans="2:8" x14ac:dyDescent="0.25">
      <c r="B1477" s="70"/>
      <c r="F1477" s="71"/>
      <c r="G1477" s="71"/>
      <c r="H1477" s="71"/>
    </row>
    <row r="1478" spans="2:8" x14ac:dyDescent="0.25">
      <c r="B1478" s="70"/>
      <c r="F1478" s="71"/>
      <c r="G1478" s="71"/>
      <c r="H1478" s="71"/>
    </row>
    <row r="1479" spans="2:8" x14ac:dyDescent="0.25">
      <c r="B1479" s="70"/>
      <c r="F1479" s="71"/>
      <c r="G1479" s="71"/>
      <c r="H1479" s="71"/>
    </row>
    <row r="1480" spans="2:8" x14ac:dyDescent="0.25">
      <c r="B1480" s="70"/>
      <c r="F1480" s="71"/>
      <c r="G1480" s="71"/>
      <c r="H1480" s="71"/>
    </row>
    <row r="1481" spans="2:8" x14ac:dyDescent="0.25">
      <c r="B1481" s="70"/>
      <c r="F1481" s="71"/>
      <c r="G1481" s="71"/>
      <c r="H1481" s="71"/>
    </row>
    <row r="1482" spans="2:8" x14ac:dyDescent="0.25">
      <c r="B1482" s="70"/>
      <c r="F1482" s="71"/>
      <c r="G1482" s="71"/>
      <c r="H1482" s="71"/>
    </row>
    <row r="1483" spans="2:8" x14ac:dyDescent="0.25">
      <c r="B1483" s="70"/>
      <c r="F1483" s="71"/>
      <c r="G1483" s="71"/>
      <c r="H1483" s="71"/>
    </row>
    <row r="1484" spans="2:8" x14ac:dyDescent="0.25">
      <c r="B1484" s="70"/>
      <c r="F1484" s="71"/>
      <c r="G1484" s="71"/>
      <c r="H1484" s="71"/>
    </row>
    <row r="1485" spans="2:8" x14ac:dyDescent="0.25">
      <c r="B1485" s="70"/>
      <c r="F1485" s="71"/>
      <c r="G1485" s="71"/>
      <c r="H1485" s="71"/>
    </row>
    <row r="1486" spans="2:8" x14ac:dyDescent="0.25">
      <c r="B1486" s="70"/>
      <c r="F1486" s="71"/>
      <c r="G1486" s="71"/>
      <c r="H1486" s="71"/>
    </row>
    <row r="1487" spans="2:8" x14ac:dyDescent="0.25">
      <c r="B1487" s="70"/>
      <c r="F1487" s="71"/>
      <c r="G1487" s="71"/>
      <c r="H1487" s="71"/>
    </row>
    <row r="1488" spans="2:8" x14ac:dyDescent="0.25">
      <c r="B1488" s="70"/>
      <c r="F1488" s="71"/>
      <c r="G1488" s="71"/>
      <c r="H1488" s="71"/>
    </row>
    <row r="1489" spans="2:8" x14ac:dyDescent="0.25">
      <c r="B1489" s="70"/>
      <c r="F1489" s="71"/>
      <c r="G1489" s="71"/>
      <c r="H1489" s="71"/>
    </row>
    <row r="1490" spans="2:8" x14ac:dyDescent="0.25">
      <c r="B1490" s="70"/>
      <c r="F1490" s="71"/>
      <c r="G1490" s="71"/>
      <c r="H1490" s="71"/>
    </row>
    <row r="1491" spans="2:8" x14ac:dyDescent="0.25">
      <c r="B1491" s="70"/>
      <c r="F1491" s="71"/>
      <c r="G1491" s="71"/>
      <c r="H1491" s="71"/>
    </row>
    <row r="1492" spans="2:8" x14ac:dyDescent="0.25">
      <c r="B1492" s="70"/>
      <c r="F1492" s="71"/>
      <c r="G1492" s="71"/>
      <c r="H1492" s="71"/>
    </row>
    <row r="1493" spans="2:8" x14ac:dyDescent="0.25">
      <c r="B1493" s="70"/>
      <c r="F1493" s="71"/>
      <c r="G1493" s="71"/>
      <c r="H1493" s="71"/>
    </row>
    <row r="1494" spans="2:8" x14ac:dyDescent="0.25">
      <c r="B1494" s="70"/>
      <c r="F1494" s="71"/>
      <c r="G1494" s="71"/>
      <c r="H1494" s="71"/>
    </row>
    <row r="1495" spans="2:8" x14ac:dyDescent="0.25">
      <c r="B1495" s="70"/>
      <c r="F1495" s="71"/>
      <c r="G1495" s="71"/>
      <c r="H1495" s="71"/>
    </row>
    <row r="1496" spans="2:8" x14ac:dyDescent="0.25">
      <c r="B1496" s="70"/>
      <c r="F1496" s="71"/>
      <c r="G1496" s="71"/>
      <c r="H1496" s="71"/>
    </row>
    <row r="1497" spans="2:8" x14ac:dyDescent="0.25">
      <c r="B1497" s="70"/>
      <c r="F1497" s="71"/>
      <c r="G1497" s="71"/>
      <c r="H1497" s="71"/>
    </row>
    <row r="1498" spans="2:8" x14ac:dyDescent="0.25">
      <c r="B1498" s="70"/>
      <c r="F1498" s="71"/>
      <c r="G1498" s="71"/>
      <c r="H1498" s="71"/>
    </row>
    <row r="1499" spans="2:8" x14ac:dyDescent="0.25">
      <c r="B1499" s="70"/>
      <c r="F1499" s="71"/>
      <c r="G1499" s="71"/>
      <c r="H1499" s="71"/>
    </row>
    <row r="1500" spans="2:8" x14ac:dyDescent="0.25">
      <c r="B1500" s="70"/>
      <c r="F1500" s="71"/>
      <c r="G1500" s="71"/>
      <c r="H1500" s="71"/>
    </row>
    <row r="1501" spans="2:8" x14ac:dyDescent="0.25">
      <c r="B1501" s="70"/>
      <c r="F1501" s="71"/>
      <c r="G1501" s="71"/>
      <c r="H1501" s="71"/>
    </row>
    <row r="1502" spans="2:8" x14ac:dyDescent="0.25">
      <c r="B1502" s="70"/>
      <c r="F1502" s="71"/>
      <c r="G1502" s="71"/>
      <c r="H1502" s="71"/>
    </row>
    <row r="1503" spans="2:8" x14ac:dyDescent="0.25">
      <c r="B1503" s="70"/>
      <c r="F1503" s="71"/>
      <c r="G1503" s="71"/>
      <c r="H1503" s="71"/>
    </row>
    <row r="1504" spans="2:8" x14ac:dyDescent="0.25">
      <c r="B1504" s="70"/>
      <c r="F1504" s="71"/>
      <c r="G1504" s="71"/>
      <c r="H1504" s="71"/>
    </row>
    <row r="1505" spans="2:8" x14ac:dyDescent="0.25">
      <c r="B1505" s="70"/>
      <c r="F1505" s="71"/>
      <c r="G1505" s="71"/>
      <c r="H1505" s="71"/>
    </row>
    <row r="1506" spans="2:8" x14ac:dyDescent="0.25">
      <c r="B1506" s="70"/>
      <c r="F1506" s="71"/>
      <c r="G1506" s="71"/>
      <c r="H1506" s="71"/>
    </row>
    <row r="1507" spans="2:8" x14ac:dyDescent="0.25">
      <c r="B1507" s="70"/>
      <c r="F1507" s="71"/>
      <c r="G1507" s="71"/>
      <c r="H1507" s="71"/>
    </row>
    <row r="1508" spans="2:8" x14ac:dyDescent="0.25">
      <c r="B1508" s="70"/>
      <c r="F1508" s="71"/>
      <c r="G1508" s="71"/>
      <c r="H1508" s="71"/>
    </row>
    <row r="1509" spans="2:8" x14ac:dyDescent="0.25">
      <c r="B1509" s="70"/>
      <c r="F1509" s="71"/>
      <c r="G1509" s="71"/>
      <c r="H1509" s="71"/>
    </row>
    <row r="1510" spans="2:8" x14ac:dyDescent="0.25">
      <c r="B1510" s="70"/>
      <c r="F1510" s="71"/>
      <c r="G1510" s="71"/>
      <c r="H1510" s="71"/>
    </row>
    <row r="1511" spans="2:8" x14ac:dyDescent="0.25">
      <c r="B1511" s="70"/>
      <c r="F1511" s="71"/>
      <c r="G1511" s="71"/>
      <c r="H1511" s="71"/>
    </row>
    <row r="1512" spans="2:8" x14ac:dyDescent="0.25">
      <c r="B1512" s="70"/>
      <c r="F1512" s="71"/>
      <c r="G1512" s="71"/>
      <c r="H1512" s="71"/>
    </row>
    <row r="1513" spans="2:8" x14ac:dyDescent="0.25">
      <c r="B1513" s="70"/>
      <c r="F1513" s="71"/>
      <c r="G1513" s="71"/>
      <c r="H1513" s="71"/>
    </row>
    <row r="1514" spans="2:8" x14ac:dyDescent="0.25">
      <c r="B1514" s="70"/>
      <c r="F1514" s="71"/>
      <c r="G1514" s="71"/>
      <c r="H1514" s="71"/>
    </row>
    <row r="1515" spans="2:8" x14ac:dyDescent="0.25">
      <c r="B1515" s="70"/>
      <c r="F1515" s="71"/>
      <c r="G1515" s="71"/>
      <c r="H1515" s="71"/>
    </row>
    <row r="1516" spans="2:8" x14ac:dyDescent="0.25">
      <c r="B1516" s="70"/>
      <c r="F1516" s="71"/>
      <c r="G1516" s="71"/>
      <c r="H1516" s="71"/>
    </row>
    <row r="1517" spans="2:8" x14ac:dyDescent="0.25">
      <c r="B1517" s="70"/>
      <c r="F1517" s="71"/>
      <c r="G1517" s="71"/>
      <c r="H1517" s="71"/>
    </row>
    <row r="1518" spans="2:8" x14ac:dyDescent="0.25">
      <c r="B1518" s="70"/>
      <c r="F1518" s="71"/>
      <c r="G1518" s="71"/>
      <c r="H1518" s="71"/>
    </row>
    <row r="1519" spans="2:8" x14ac:dyDescent="0.25">
      <c r="B1519" s="70"/>
      <c r="F1519" s="71"/>
      <c r="G1519" s="71"/>
      <c r="H1519" s="71"/>
    </row>
    <row r="1520" spans="2:8" x14ac:dyDescent="0.25">
      <c r="B1520" s="70"/>
      <c r="F1520" s="71"/>
      <c r="G1520" s="71"/>
      <c r="H1520" s="71"/>
    </row>
    <row r="1521" spans="2:8" x14ac:dyDescent="0.25">
      <c r="B1521" s="70"/>
      <c r="F1521" s="71"/>
      <c r="G1521" s="71"/>
      <c r="H1521" s="71"/>
    </row>
    <row r="1522" spans="2:8" x14ac:dyDescent="0.25">
      <c r="B1522" s="70"/>
      <c r="F1522" s="71"/>
      <c r="G1522" s="71"/>
      <c r="H1522" s="71"/>
    </row>
    <row r="1523" spans="2:8" x14ac:dyDescent="0.25">
      <c r="B1523" s="70"/>
      <c r="F1523" s="71"/>
      <c r="G1523" s="71"/>
      <c r="H1523" s="71"/>
    </row>
    <row r="1524" spans="2:8" x14ac:dyDescent="0.25">
      <c r="B1524" s="70"/>
      <c r="F1524" s="71"/>
      <c r="G1524" s="71"/>
      <c r="H1524" s="71"/>
    </row>
    <row r="1525" spans="2:8" x14ac:dyDescent="0.25">
      <c r="B1525" s="70"/>
      <c r="F1525" s="71"/>
      <c r="G1525" s="71"/>
      <c r="H1525" s="71"/>
    </row>
    <row r="1526" spans="2:8" x14ac:dyDescent="0.25">
      <c r="B1526" s="70"/>
      <c r="F1526" s="71"/>
      <c r="G1526" s="71"/>
      <c r="H1526" s="71"/>
    </row>
    <row r="1527" spans="2:8" x14ac:dyDescent="0.25">
      <c r="B1527" s="70"/>
      <c r="F1527" s="71"/>
      <c r="G1527" s="71"/>
      <c r="H1527" s="71"/>
    </row>
    <row r="1528" spans="2:8" x14ac:dyDescent="0.25">
      <c r="B1528" s="70"/>
      <c r="F1528" s="71"/>
      <c r="G1528" s="71"/>
      <c r="H1528" s="71"/>
    </row>
    <row r="1529" spans="2:8" x14ac:dyDescent="0.25">
      <c r="B1529" s="70"/>
      <c r="F1529" s="71"/>
      <c r="G1529" s="71"/>
      <c r="H1529" s="71"/>
    </row>
    <row r="1530" spans="2:8" x14ac:dyDescent="0.25">
      <c r="B1530" s="70"/>
      <c r="F1530" s="71"/>
      <c r="G1530" s="71"/>
      <c r="H1530" s="71"/>
    </row>
    <row r="1531" spans="2:8" x14ac:dyDescent="0.25">
      <c r="B1531" s="70"/>
      <c r="F1531" s="71"/>
      <c r="G1531" s="71"/>
      <c r="H1531" s="71"/>
    </row>
    <row r="1532" spans="2:8" x14ac:dyDescent="0.25">
      <c r="B1532" s="70"/>
      <c r="F1532" s="71"/>
      <c r="G1532" s="71"/>
      <c r="H1532" s="71"/>
    </row>
    <row r="1533" spans="2:8" x14ac:dyDescent="0.25">
      <c r="B1533" s="70"/>
      <c r="F1533" s="71"/>
      <c r="G1533" s="71"/>
      <c r="H1533" s="71"/>
    </row>
    <row r="1534" spans="2:8" x14ac:dyDescent="0.25">
      <c r="B1534" s="70"/>
      <c r="F1534" s="71"/>
      <c r="G1534" s="71"/>
      <c r="H1534" s="71"/>
    </row>
    <row r="1535" spans="2:8" x14ac:dyDescent="0.25">
      <c r="B1535" s="70"/>
      <c r="F1535" s="71"/>
      <c r="G1535" s="71"/>
      <c r="H1535" s="71"/>
    </row>
    <row r="1536" spans="2:8" x14ac:dyDescent="0.25">
      <c r="B1536" s="70"/>
      <c r="F1536" s="71"/>
      <c r="G1536" s="71"/>
      <c r="H1536" s="71"/>
    </row>
    <row r="1537" spans="2:8" x14ac:dyDescent="0.25">
      <c r="B1537" s="70"/>
      <c r="F1537" s="71"/>
      <c r="G1537" s="71"/>
      <c r="H1537" s="71"/>
    </row>
    <row r="1538" spans="2:8" x14ac:dyDescent="0.25">
      <c r="B1538" s="70"/>
      <c r="F1538" s="71"/>
      <c r="G1538" s="71"/>
      <c r="H1538" s="71"/>
    </row>
    <row r="1539" spans="2:8" x14ac:dyDescent="0.25">
      <c r="B1539" s="70"/>
      <c r="F1539" s="71"/>
      <c r="G1539" s="71"/>
      <c r="H1539" s="71"/>
    </row>
    <row r="1540" spans="2:8" x14ac:dyDescent="0.25">
      <c r="B1540" s="70"/>
      <c r="F1540" s="71"/>
      <c r="G1540" s="71"/>
      <c r="H1540" s="71"/>
    </row>
    <row r="1541" spans="2:8" x14ac:dyDescent="0.25">
      <c r="B1541" s="70"/>
      <c r="F1541" s="71"/>
      <c r="G1541" s="71"/>
      <c r="H1541" s="71"/>
    </row>
    <row r="1542" spans="2:8" x14ac:dyDescent="0.25">
      <c r="B1542" s="70"/>
      <c r="F1542" s="71"/>
      <c r="G1542" s="71"/>
      <c r="H1542" s="71"/>
    </row>
    <row r="1543" spans="2:8" x14ac:dyDescent="0.25">
      <c r="B1543" s="70"/>
      <c r="F1543" s="71"/>
      <c r="G1543" s="71"/>
      <c r="H1543" s="71"/>
    </row>
    <row r="1544" spans="2:8" x14ac:dyDescent="0.25">
      <c r="B1544" s="70"/>
      <c r="F1544" s="71"/>
      <c r="G1544" s="71"/>
      <c r="H1544" s="71"/>
    </row>
    <row r="1545" spans="2:8" x14ac:dyDescent="0.25">
      <c r="B1545" s="70"/>
      <c r="F1545" s="71"/>
      <c r="G1545" s="71"/>
      <c r="H1545" s="71"/>
    </row>
    <row r="1546" spans="2:8" x14ac:dyDescent="0.25">
      <c r="B1546" s="70"/>
      <c r="F1546" s="71"/>
      <c r="G1546" s="71"/>
      <c r="H1546" s="71"/>
    </row>
    <row r="1547" spans="2:8" x14ac:dyDescent="0.25">
      <c r="B1547" s="70"/>
      <c r="F1547" s="71"/>
      <c r="G1547" s="71"/>
      <c r="H1547" s="71"/>
    </row>
    <row r="1548" spans="2:8" x14ac:dyDescent="0.25">
      <c r="B1548" s="70"/>
      <c r="F1548" s="71"/>
      <c r="G1548" s="71"/>
      <c r="H1548" s="71"/>
    </row>
    <row r="1549" spans="2:8" x14ac:dyDescent="0.25">
      <c r="B1549" s="70"/>
      <c r="F1549" s="71"/>
      <c r="G1549" s="71"/>
      <c r="H1549" s="71"/>
    </row>
    <row r="1550" spans="2:8" x14ac:dyDescent="0.25">
      <c r="B1550" s="70"/>
      <c r="F1550" s="71"/>
      <c r="G1550" s="71"/>
      <c r="H1550" s="71"/>
    </row>
    <row r="1551" spans="2:8" x14ac:dyDescent="0.25">
      <c r="B1551" s="70"/>
      <c r="F1551" s="71"/>
      <c r="G1551" s="71"/>
      <c r="H1551" s="71"/>
    </row>
    <row r="1552" spans="2:8" x14ac:dyDescent="0.25">
      <c r="B1552" s="70"/>
      <c r="F1552" s="71"/>
      <c r="G1552" s="71"/>
      <c r="H1552" s="71"/>
    </row>
    <row r="1553" spans="2:8" x14ac:dyDescent="0.25">
      <c r="B1553" s="70"/>
      <c r="F1553" s="71"/>
      <c r="G1553" s="71"/>
      <c r="H1553" s="71"/>
    </row>
    <row r="1554" spans="2:8" x14ac:dyDescent="0.25">
      <c r="B1554" s="70"/>
      <c r="F1554" s="71"/>
      <c r="G1554" s="71"/>
      <c r="H1554" s="71"/>
    </row>
    <row r="1555" spans="2:8" x14ac:dyDescent="0.25">
      <c r="B1555" s="70"/>
      <c r="F1555" s="71"/>
      <c r="G1555" s="71"/>
      <c r="H1555" s="71"/>
    </row>
    <row r="1556" spans="2:8" x14ac:dyDescent="0.25">
      <c r="B1556" s="70"/>
      <c r="F1556" s="71"/>
      <c r="G1556" s="71"/>
      <c r="H1556" s="71"/>
    </row>
    <row r="1557" spans="2:8" x14ac:dyDescent="0.25">
      <c r="B1557" s="70"/>
      <c r="F1557" s="71"/>
      <c r="G1557" s="71"/>
      <c r="H1557" s="71"/>
    </row>
    <row r="1558" spans="2:8" x14ac:dyDescent="0.25">
      <c r="B1558" s="70"/>
      <c r="F1558" s="71"/>
      <c r="G1558" s="71"/>
      <c r="H1558" s="71"/>
    </row>
    <row r="1559" spans="2:8" x14ac:dyDescent="0.25">
      <c r="B1559" s="70"/>
      <c r="F1559" s="71"/>
      <c r="G1559" s="71"/>
      <c r="H1559" s="71"/>
    </row>
    <row r="1560" spans="2:8" x14ac:dyDescent="0.25">
      <c r="B1560" s="70"/>
      <c r="F1560" s="71"/>
      <c r="G1560" s="71"/>
      <c r="H1560" s="71"/>
    </row>
    <row r="1561" spans="2:8" x14ac:dyDescent="0.25">
      <c r="B1561" s="70"/>
      <c r="F1561" s="71"/>
      <c r="G1561" s="71"/>
      <c r="H1561" s="71"/>
    </row>
    <row r="1562" spans="2:8" x14ac:dyDescent="0.25">
      <c r="B1562" s="70"/>
      <c r="F1562" s="71"/>
      <c r="G1562" s="71"/>
      <c r="H1562" s="71"/>
    </row>
    <row r="1563" spans="2:8" x14ac:dyDescent="0.25">
      <c r="B1563" s="70"/>
      <c r="F1563" s="71"/>
      <c r="G1563" s="71"/>
      <c r="H1563" s="71"/>
    </row>
    <row r="1564" spans="2:8" x14ac:dyDescent="0.25">
      <c r="B1564" s="70"/>
      <c r="F1564" s="71"/>
      <c r="G1564" s="71"/>
      <c r="H1564" s="71"/>
    </row>
    <row r="1565" spans="2:8" x14ac:dyDescent="0.25">
      <c r="B1565" s="70"/>
      <c r="F1565" s="71"/>
      <c r="G1565" s="71"/>
      <c r="H1565" s="71"/>
    </row>
    <row r="1566" spans="2:8" x14ac:dyDescent="0.25">
      <c r="B1566" s="70"/>
      <c r="F1566" s="71"/>
      <c r="G1566" s="71"/>
      <c r="H1566" s="71"/>
    </row>
    <row r="1567" spans="2:8" x14ac:dyDescent="0.25">
      <c r="B1567" s="70"/>
      <c r="F1567" s="71"/>
      <c r="G1567" s="71"/>
      <c r="H1567" s="71"/>
    </row>
    <row r="1568" spans="2:8" x14ac:dyDescent="0.25">
      <c r="B1568" s="70"/>
      <c r="F1568" s="71"/>
      <c r="G1568" s="71"/>
      <c r="H1568" s="71"/>
    </row>
    <row r="1569" spans="2:8" x14ac:dyDescent="0.25">
      <c r="B1569" s="70"/>
      <c r="F1569" s="71"/>
      <c r="G1569" s="71"/>
      <c r="H1569" s="71"/>
    </row>
    <row r="1570" spans="2:8" x14ac:dyDescent="0.25">
      <c r="B1570" s="70"/>
      <c r="F1570" s="71"/>
      <c r="G1570" s="71"/>
      <c r="H1570" s="71"/>
    </row>
    <row r="1571" spans="2:8" x14ac:dyDescent="0.25">
      <c r="B1571" s="70"/>
      <c r="F1571" s="71"/>
      <c r="G1571" s="71"/>
      <c r="H1571" s="71"/>
    </row>
    <row r="1572" spans="2:8" x14ac:dyDescent="0.25">
      <c r="B1572" s="70"/>
      <c r="F1572" s="71"/>
      <c r="G1572" s="71"/>
      <c r="H1572" s="71"/>
    </row>
    <row r="1573" spans="2:8" x14ac:dyDescent="0.25">
      <c r="B1573" s="70"/>
      <c r="F1573" s="71"/>
      <c r="G1573" s="71"/>
      <c r="H1573" s="71"/>
    </row>
    <row r="1574" spans="2:8" x14ac:dyDescent="0.25">
      <c r="B1574" s="70"/>
      <c r="F1574" s="71"/>
      <c r="G1574" s="71"/>
      <c r="H1574" s="71"/>
    </row>
    <row r="1575" spans="2:8" x14ac:dyDescent="0.25">
      <c r="B1575" s="70"/>
      <c r="F1575" s="71"/>
      <c r="G1575" s="71"/>
      <c r="H1575" s="71"/>
    </row>
    <row r="1576" spans="2:8" x14ac:dyDescent="0.25">
      <c r="B1576" s="70"/>
      <c r="F1576" s="71"/>
      <c r="G1576" s="71"/>
      <c r="H1576" s="71"/>
    </row>
    <row r="1577" spans="2:8" x14ac:dyDescent="0.25">
      <c r="B1577" s="70"/>
      <c r="F1577" s="71"/>
      <c r="G1577" s="71"/>
      <c r="H1577" s="71"/>
    </row>
    <row r="1578" spans="2:8" x14ac:dyDescent="0.25">
      <c r="B1578" s="70"/>
      <c r="F1578" s="71"/>
      <c r="G1578" s="71"/>
      <c r="H1578" s="71"/>
    </row>
    <row r="1579" spans="2:8" x14ac:dyDescent="0.25">
      <c r="B1579" s="70"/>
      <c r="F1579" s="71"/>
      <c r="G1579" s="71"/>
      <c r="H1579" s="71"/>
    </row>
    <row r="1580" spans="2:8" x14ac:dyDescent="0.25">
      <c r="B1580" s="70"/>
      <c r="F1580" s="71"/>
      <c r="G1580" s="71"/>
      <c r="H1580" s="71"/>
    </row>
    <row r="1581" spans="2:8" x14ac:dyDescent="0.25">
      <c r="B1581" s="70"/>
      <c r="F1581" s="71"/>
      <c r="G1581" s="71"/>
      <c r="H1581" s="71"/>
    </row>
    <row r="1582" spans="2:8" x14ac:dyDescent="0.25">
      <c r="B1582" s="70"/>
      <c r="F1582" s="71"/>
      <c r="G1582" s="71"/>
      <c r="H1582" s="71"/>
    </row>
    <row r="1583" spans="2:8" x14ac:dyDescent="0.25">
      <c r="B1583" s="70"/>
      <c r="F1583" s="71"/>
      <c r="G1583" s="71"/>
      <c r="H1583" s="71"/>
    </row>
    <row r="1584" spans="2:8" x14ac:dyDescent="0.25">
      <c r="B1584" s="70"/>
      <c r="F1584" s="71"/>
      <c r="G1584" s="71"/>
      <c r="H1584" s="71"/>
    </row>
    <row r="1585" spans="2:8" x14ac:dyDescent="0.25">
      <c r="B1585" s="70"/>
      <c r="F1585" s="71"/>
      <c r="G1585" s="71"/>
      <c r="H1585" s="71"/>
    </row>
    <row r="1586" spans="2:8" x14ac:dyDescent="0.25">
      <c r="B1586" s="70"/>
      <c r="F1586" s="71"/>
      <c r="G1586" s="71"/>
      <c r="H1586" s="71"/>
    </row>
    <row r="1587" spans="2:8" x14ac:dyDescent="0.25">
      <c r="B1587" s="70"/>
      <c r="F1587" s="71"/>
      <c r="G1587" s="71"/>
      <c r="H1587" s="71"/>
    </row>
    <row r="1588" spans="2:8" x14ac:dyDescent="0.25">
      <c r="B1588" s="70"/>
      <c r="F1588" s="71"/>
      <c r="G1588" s="71"/>
      <c r="H1588" s="71"/>
    </row>
    <row r="1589" spans="2:8" x14ac:dyDescent="0.25">
      <c r="B1589" s="70"/>
      <c r="F1589" s="71"/>
      <c r="G1589" s="71"/>
      <c r="H1589" s="71"/>
    </row>
    <row r="1590" spans="2:8" x14ac:dyDescent="0.25">
      <c r="B1590" s="70"/>
      <c r="F1590" s="71"/>
      <c r="G1590" s="71"/>
      <c r="H1590" s="71"/>
    </row>
    <row r="1591" spans="2:8" x14ac:dyDescent="0.25">
      <c r="B1591" s="70"/>
      <c r="F1591" s="71"/>
      <c r="G1591" s="71"/>
      <c r="H1591" s="71"/>
    </row>
    <row r="1592" spans="2:8" x14ac:dyDescent="0.25">
      <c r="B1592" s="70"/>
      <c r="F1592" s="71"/>
      <c r="G1592" s="71"/>
      <c r="H1592" s="71"/>
    </row>
    <row r="1593" spans="2:8" x14ac:dyDescent="0.25">
      <c r="B1593" s="70"/>
      <c r="F1593" s="71"/>
      <c r="G1593" s="71"/>
      <c r="H1593" s="71"/>
    </row>
    <row r="1594" spans="2:8" x14ac:dyDescent="0.25">
      <c r="B1594" s="70"/>
      <c r="F1594" s="71"/>
      <c r="G1594" s="71"/>
      <c r="H1594" s="71"/>
    </row>
    <row r="1595" spans="2:8" x14ac:dyDescent="0.25">
      <c r="B1595" s="70"/>
      <c r="F1595" s="71"/>
      <c r="G1595" s="71"/>
      <c r="H1595" s="71"/>
    </row>
    <row r="1596" spans="2:8" x14ac:dyDescent="0.25">
      <c r="B1596" s="70"/>
      <c r="F1596" s="71"/>
      <c r="G1596" s="71"/>
      <c r="H1596" s="71"/>
    </row>
    <row r="1597" spans="2:8" x14ac:dyDescent="0.25">
      <c r="B1597" s="70"/>
      <c r="F1597" s="71"/>
      <c r="G1597" s="71"/>
      <c r="H1597" s="71"/>
    </row>
    <row r="1598" spans="2:8" x14ac:dyDescent="0.25">
      <c r="B1598" s="70"/>
      <c r="F1598" s="71"/>
      <c r="G1598" s="71"/>
      <c r="H1598" s="71"/>
    </row>
    <row r="1599" spans="2:8" x14ac:dyDescent="0.25">
      <c r="B1599" s="70"/>
      <c r="F1599" s="71"/>
      <c r="G1599" s="71"/>
      <c r="H1599" s="71"/>
    </row>
    <row r="1600" spans="2:8" x14ac:dyDescent="0.25">
      <c r="B1600" s="70"/>
      <c r="F1600" s="71"/>
      <c r="G1600" s="71"/>
      <c r="H1600" s="71"/>
    </row>
    <row r="1601" spans="2:8" x14ac:dyDescent="0.25">
      <c r="B1601" s="70"/>
      <c r="F1601" s="71"/>
      <c r="G1601" s="71"/>
      <c r="H1601" s="71"/>
    </row>
    <row r="1602" spans="2:8" x14ac:dyDescent="0.25">
      <c r="B1602" s="70"/>
      <c r="F1602" s="71"/>
      <c r="G1602" s="71"/>
      <c r="H1602" s="71"/>
    </row>
    <row r="1603" spans="2:8" x14ac:dyDescent="0.25">
      <c r="B1603" s="70"/>
      <c r="F1603" s="71"/>
      <c r="G1603" s="71"/>
      <c r="H1603" s="71"/>
    </row>
    <row r="1604" spans="2:8" x14ac:dyDescent="0.25">
      <c r="B1604" s="70"/>
      <c r="F1604" s="71"/>
      <c r="G1604" s="71"/>
      <c r="H1604" s="71"/>
    </row>
    <row r="1605" spans="2:8" x14ac:dyDescent="0.25">
      <c r="B1605" s="70"/>
      <c r="F1605" s="71"/>
      <c r="G1605" s="71"/>
      <c r="H1605" s="71"/>
    </row>
    <row r="1606" spans="2:8" x14ac:dyDescent="0.25">
      <c r="B1606" s="70"/>
      <c r="F1606" s="71"/>
      <c r="G1606" s="71"/>
      <c r="H1606" s="71"/>
    </row>
    <row r="1607" spans="2:8" x14ac:dyDescent="0.25">
      <c r="B1607" s="70"/>
      <c r="F1607" s="71"/>
      <c r="G1607" s="71"/>
      <c r="H1607" s="71"/>
    </row>
    <row r="1608" spans="2:8" x14ac:dyDescent="0.25">
      <c r="B1608" s="70"/>
      <c r="F1608" s="71"/>
      <c r="G1608" s="71"/>
      <c r="H1608" s="71"/>
    </row>
    <row r="1609" spans="2:8" x14ac:dyDescent="0.25">
      <c r="B1609" s="70"/>
      <c r="F1609" s="71"/>
      <c r="G1609" s="71"/>
      <c r="H1609" s="71"/>
    </row>
    <row r="1610" spans="2:8" x14ac:dyDescent="0.25">
      <c r="B1610" s="70"/>
      <c r="F1610" s="71"/>
      <c r="G1610" s="71"/>
      <c r="H1610" s="71"/>
    </row>
    <row r="1611" spans="2:8" x14ac:dyDescent="0.25">
      <c r="B1611" s="70"/>
      <c r="F1611" s="71"/>
      <c r="G1611" s="71"/>
      <c r="H1611" s="71"/>
    </row>
    <row r="1612" spans="2:8" x14ac:dyDescent="0.25">
      <c r="B1612" s="70"/>
      <c r="F1612" s="71"/>
      <c r="G1612" s="71"/>
      <c r="H1612" s="71"/>
    </row>
    <row r="1613" spans="2:8" x14ac:dyDescent="0.25">
      <c r="B1613" s="70"/>
      <c r="F1613" s="71"/>
      <c r="G1613" s="71"/>
      <c r="H1613" s="71"/>
    </row>
    <row r="1614" spans="2:8" x14ac:dyDescent="0.25">
      <c r="B1614" s="70"/>
      <c r="F1614" s="71"/>
      <c r="G1614" s="71"/>
      <c r="H1614" s="71"/>
    </row>
    <row r="1615" spans="2:8" x14ac:dyDescent="0.25">
      <c r="B1615" s="70"/>
      <c r="F1615" s="71"/>
      <c r="G1615" s="71"/>
      <c r="H1615" s="71"/>
    </row>
    <row r="1616" spans="2:8" x14ac:dyDescent="0.25">
      <c r="B1616" s="70"/>
      <c r="F1616" s="71"/>
      <c r="G1616" s="71"/>
      <c r="H1616" s="71"/>
    </row>
    <row r="1617" spans="2:8" x14ac:dyDescent="0.25">
      <c r="B1617" s="70"/>
      <c r="F1617" s="71"/>
      <c r="G1617" s="71"/>
      <c r="H1617" s="71"/>
    </row>
    <row r="1618" spans="2:8" x14ac:dyDescent="0.25">
      <c r="B1618" s="70"/>
      <c r="F1618" s="71"/>
      <c r="G1618" s="71"/>
      <c r="H1618" s="71"/>
    </row>
    <row r="1619" spans="2:8" x14ac:dyDescent="0.25">
      <c r="B1619" s="70"/>
      <c r="F1619" s="71"/>
      <c r="G1619" s="71"/>
      <c r="H1619" s="71"/>
    </row>
    <row r="1620" spans="2:8" x14ac:dyDescent="0.25">
      <c r="B1620" s="70"/>
      <c r="F1620" s="71"/>
      <c r="G1620" s="71"/>
      <c r="H1620" s="71"/>
    </row>
    <row r="1621" spans="2:8" x14ac:dyDescent="0.25">
      <c r="B1621" s="70"/>
      <c r="F1621" s="71"/>
      <c r="G1621" s="71"/>
      <c r="H1621" s="71"/>
    </row>
    <row r="1622" spans="2:8" x14ac:dyDescent="0.25">
      <c r="B1622" s="70"/>
      <c r="F1622" s="71"/>
      <c r="G1622" s="71"/>
      <c r="H1622" s="71"/>
    </row>
    <row r="1623" spans="2:8" x14ac:dyDescent="0.25">
      <c r="B1623" s="70"/>
      <c r="F1623" s="71"/>
      <c r="G1623" s="71"/>
      <c r="H1623" s="71"/>
    </row>
    <row r="1624" spans="2:8" x14ac:dyDescent="0.25">
      <c r="B1624" s="70"/>
      <c r="F1624" s="71"/>
      <c r="G1624" s="71"/>
      <c r="H1624" s="71"/>
    </row>
    <row r="1625" spans="2:8" x14ac:dyDescent="0.25">
      <c r="B1625" s="70"/>
      <c r="F1625" s="71"/>
      <c r="G1625" s="71"/>
      <c r="H1625" s="71"/>
    </row>
    <row r="1626" spans="2:8" x14ac:dyDescent="0.25">
      <c r="B1626" s="70"/>
      <c r="F1626" s="71"/>
      <c r="G1626" s="71"/>
      <c r="H1626" s="71"/>
    </row>
    <row r="1627" spans="2:8" x14ac:dyDescent="0.25">
      <c r="B1627" s="70"/>
      <c r="F1627" s="71"/>
      <c r="G1627" s="71"/>
      <c r="H1627" s="71"/>
    </row>
    <row r="1628" spans="2:8" x14ac:dyDescent="0.25">
      <c r="B1628" s="70"/>
      <c r="F1628" s="71"/>
      <c r="G1628" s="71"/>
      <c r="H1628" s="71"/>
    </row>
    <row r="1629" spans="2:8" x14ac:dyDescent="0.25">
      <c r="B1629" s="70"/>
      <c r="F1629" s="71"/>
      <c r="G1629" s="71"/>
      <c r="H1629" s="71"/>
    </row>
    <row r="1630" spans="2:8" x14ac:dyDescent="0.25">
      <c r="B1630" s="70"/>
      <c r="F1630" s="71"/>
      <c r="G1630" s="71"/>
      <c r="H1630" s="71"/>
    </row>
    <row r="1631" spans="2:8" x14ac:dyDescent="0.25">
      <c r="B1631" s="70"/>
      <c r="F1631" s="71"/>
      <c r="G1631" s="71"/>
      <c r="H1631" s="71"/>
    </row>
    <row r="1632" spans="2:8" x14ac:dyDescent="0.25">
      <c r="B1632" s="70"/>
      <c r="F1632" s="71"/>
      <c r="G1632" s="71"/>
      <c r="H1632" s="71"/>
    </row>
    <row r="1633" spans="2:8" x14ac:dyDescent="0.25">
      <c r="B1633" s="70"/>
      <c r="F1633" s="71"/>
      <c r="G1633" s="71"/>
      <c r="H1633" s="71"/>
    </row>
    <row r="1634" spans="2:8" x14ac:dyDescent="0.25">
      <c r="B1634" s="70"/>
      <c r="F1634" s="71"/>
      <c r="G1634" s="71"/>
      <c r="H1634" s="71"/>
    </row>
    <row r="1635" spans="2:8" x14ac:dyDescent="0.25">
      <c r="B1635" s="70"/>
      <c r="F1635" s="71"/>
      <c r="G1635" s="71"/>
      <c r="H1635" s="71"/>
    </row>
    <row r="1636" spans="2:8" x14ac:dyDescent="0.25">
      <c r="B1636" s="70"/>
      <c r="F1636" s="71"/>
      <c r="G1636" s="71"/>
      <c r="H1636" s="71"/>
    </row>
    <row r="1637" spans="2:8" x14ac:dyDescent="0.25">
      <c r="B1637" s="70"/>
      <c r="F1637" s="71"/>
      <c r="G1637" s="71"/>
      <c r="H1637" s="71"/>
    </row>
    <row r="1638" spans="2:8" x14ac:dyDescent="0.25">
      <c r="B1638" s="70"/>
      <c r="F1638" s="71"/>
      <c r="G1638" s="71"/>
      <c r="H1638" s="71"/>
    </row>
    <row r="1639" spans="2:8" x14ac:dyDescent="0.25">
      <c r="B1639" s="70"/>
      <c r="F1639" s="71"/>
      <c r="G1639" s="71"/>
      <c r="H1639" s="71"/>
    </row>
    <row r="1640" spans="2:8" x14ac:dyDescent="0.25">
      <c r="B1640" s="70"/>
      <c r="F1640" s="71"/>
      <c r="G1640" s="71"/>
      <c r="H1640" s="71"/>
    </row>
    <row r="1641" spans="2:8" x14ac:dyDescent="0.25">
      <c r="B1641" s="70"/>
      <c r="F1641" s="71"/>
      <c r="G1641" s="71"/>
      <c r="H1641" s="71"/>
    </row>
    <row r="1642" spans="2:8" x14ac:dyDescent="0.25">
      <c r="B1642" s="70"/>
      <c r="F1642" s="71"/>
      <c r="G1642" s="71"/>
      <c r="H1642" s="71"/>
    </row>
    <row r="1643" spans="2:8" x14ac:dyDescent="0.25">
      <c r="B1643" s="70"/>
      <c r="F1643" s="71"/>
      <c r="G1643" s="71"/>
      <c r="H1643" s="71"/>
    </row>
    <row r="1644" spans="2:8" x14ac:dyDescent="0.25">
      <c r="B1644" s="70"/>
      <c r="F1644" s="71"/>
      <c r="G1644" s="71"/>
      <c r="H1644" s="71"/>
    </row>
    <row r="1645" spans="2:8" x14ac:dyDescent="0.25">
      <c r="B1645" s="70"/>
      <c r="F1645" s="71"/>
      <c r="G1645" s="71"/>
      <c r="H1645" s="71"/>
    </row>
    <row r="1646" spans="2:8" x14ac:dyDescent="0.25">
      <c r="B1646" s="70"/>
      <c r="F1646" s="71"/>
      <c r="G1646" s="71"/>
      <c r="H1646" s="71"/>
    </row>
    <row r="1647" spans="2:8" x14ac:dyDescent="0.25">
      <c r="B1647" s="70"/>
      <c r="F1647" s="71"/>
      <c r="G1647" s="71"/>
      <c r="H1647" s="71"/>
    </row>
    <row r="1648" spans="2:8" x14ac:dyDescent="0.25">
      <c r="B1648" s="70"/>
      <c r="F1648" s="71"/>
      <c r="G1648" s="71"/>
      <c r="H1648" s="71"/>
    </row>
    <row r="1649" spans="2:8" x14ac:dyDescent="0.25">
      <c r="B1649" s="70"/>
      <c r="F1649" s="71"/>
      <c r="G1649" s="71"/>
      <c r="H1649" s="71"/>
    </row>
    <row r="1650" spans="2:8" x14ac:dyDescent="0.25">
      <c r="B1650" s="70"/>
      <c r="F1650" s="71"/>
      <c r="G1650" s="71"/>
      <c r="H1650" s="71"/>
    </row>
    <row r="1651" spans="2:8" x14ac:dyDescent="0.25">
      <c r="B1651" s="70"/>
      <c r="F1651" s="71"/>
      <c r="G1651" s="71"/>
      <c r="H1651" s="71"/>
    </row>
    <row r="1652" spans="2:8" x14ac:dyDescent="0.25">
      <c r="B1652" s="70"/>
      <c r="F1652" s="71"/>
      <c r="G1652" s="71"/>
      <c r="H1652" s="71"/>
    </row>
    <row r="1653" spans="2:8" x14ac:dyDescent="0.25">
      <c r="B1653" s="70"/>
      <c r="F1653" s="71"/>
      <c r="G1653" s="71"/>
      <c r="H1653" s="71"/>
    </row>
    <row r="1654" spans="2:8" x14ac:dyDescent="0.25">
      <c r="B1654" s="70"/>
      <c r="F1654" s="71"/>
      <c r="G1654" s="71"/>
      <c r="H1654" s="71"/>
    </row>
    <row r="1655" spans="2:8" x14ac:dyDescent="0.25">
      <c r="B1655" s="70"/>
      <c r="F1655" s="71"/>
      <c r="G1655" s="71"/>
      <c r="H1655" s="71"/>
    </row>
    <row r="1656" spans="2:8" x14ac:dyDescent="0.25">
      <c r="B1656" s="70"/>
      <c r="F1656" s="71"/>
      <c r="G1656" s="71"/>
      <c r="H1656" s="71"/>
    </row>
    <row r="1657" spans="2:8" x14ac:dyDescent="0.25">
      <c r="B1657" s="70"/>
      <c r="F1657" s="71"/>
      <c r="G1657" s="71"/>
      <c r="H1657" s="71"/>
    </row>
    <row r="1658" spans="2:8" x14ac:dyDescent="0.25">
      <c r="B1658" s="70"/>
      <c r="F1658" s="71"/>
      <c r="G1658" s="71"/>
      <c r="H1658" s="71"/>
    </row>
    <row r="1659" spans="2:8" x14ac:dyDescent="0.25">
      <c r="B1659" s="70"/>
      <c r="F1659" s="71"/>
      <c r="G1659" s="71"/>
      <c r="H1659" s="71"/>
    </row>
    <row r="1660" spans="2:8" x14ac:dyDescent="0.25">
      <c r="B1660" s="70"/>
      <c r="F1660" s="71"/>
      <c r="G1660" s="71"/>
      <c r="H1660" s="71"/>
    </row>
    <row r="1661" spans="2:8" x14ac:dyDescent="0.25">
      <c r="B1661" s="70"/>
      <c r="F1661" s="71"/>
      <c r="G1661" s="71"/>
      <c r="H1661" s="71"/>
    </row>
    <row r="1662" spans="2:8" x14ac:dyDescent="0.25">
      <c r="B1662" s="70"/>
      <c r="F1662" s="71"/>
      <c r="G1662" s="71"/>
      <c r="H1662" s="71"/>
    </row>
    <row r="1663" spans="2:8" x14ac:dyDescent="0.25">
      <c r="B1663" s="70"/>
      <c r="F1663" s="71"/>
      <c r="G1663" s="71"/>
      <c r="H1663" s="71"/>
    </row>
    <row r="1664" spans="2:8" x14ac:dyDescent="0.25">
      <c r="B1664" s="70"/>
      <c r="F1664" s="71"/>
      <c r="G1664" s="71"/>
      <c r="H1664" s="71"/>
    </row>
    <row r="1665" spans="2:8" x14ac:dyDescent="0.25">
      <c r="B1665" s="70"/>
      <c r="F1665" s="71"/>
      <c r="G1665" s="71"/>
      <c r="H1665" s="71"/>
    </row>
    <row r="1666" spans="2:8" x14ac:dyDescent="0.25">
      <c r="B1666" s="70"/>
      <c r="F1666" s="71"/>
      <c r="G1666" s="71"/>
      <c r="H1666" s="71"/>
    </row>
    <row r="1667" spans="2:8" x14ac:dyDescent="0.25">
      <c r="B1667" s="70"/>
      <c r="F1667" s="71"/>
      <c r="G1667" s="71"/>
      <c r="H1667" s="71"/>
    </row>
    <row r="1668" spans="2:8" x14ac:dyDescent="0.25">
      <c r="B1668" s="70"/>
      <c r="F1668" s="71"/>
      <c r="G1668" s="71"/>
      <c r="H1668" s="71"/>
    </row>
    <row r="1669" spans="2:8" x14ac:dyDescent="0.25">
      <c r="B1669" s="70"/>
      <c r="F1669" s="71"/>
      <c r="G1669" s="71"/>
      <c r="H1669" s="71"/>
    </row>
    <row r="1670" spans="2:8" x14ac:dyDescent="0.25">
      <c r="B1670" s="70"/>
      <c r="F1670" s="71"/>
      <c r="G1670" s="71"/>
      <c r="H1670" s="71"/>
    </row>
    <row r="1671" spans="2:8" x14ac:dyDescent="0.25">
      <c r="B1671" s="70"/>
      <c r="F1671" s="71"/>
      <c r="G1671" s="71"/>
      <c r="H1671" s="71"/>
    </row>
    <row r="1672" spans="2:8" x14ac:dyDescent="0.25">
      <c r="B1672" s="70"/>
      <c r="F1672" s="71"/>
      <c r="G1672" s="71"/>
      <c r="H1672" s="71"/>
    </row>
    <row r="1673" spans="2:8" x14ac:dyDescent="0.25">
      <c r="B1673" s="70"/>
      <c r="F1673" s="71"/>
      <c r="G1673" s="71"/>
      <c r="H1673" s="71"/>
    </row>
    <row r="1674" spans="2:8" x14ac:dyDescent="0.25">
      <c r="B1674" s="70"/>
      <c r="F1674" s="71"/>
      <c r="G1674" s="71"/>
      <c r="H1674" s="71"/>
    </row>
    <row r="1675" spans="2:8" x14ac:dyDescent="0.25">
      <c r="B1675" s="70"/>
      <c r="F1675" s="71"/>
      <c r="G1675" s="71"/>
      <c r="H1675" s="71"/>
    </row>
    <row r="1676" spans="2:8" x14ac:dyDescent="0.25">
      <c r="B1676" s="70"/>
      <c r="F1676" s="71"/>
      <c r="G1676" s="71"/>
      <c r="H1676" s="71"/>
    </row>
    <row r="1677" spans="2:8" x14ac:dyDescent="0.25">
      <c r="B1677" s="70"/>
      <c r="F1677" s="71"/>
      <c r="G1677" s="71"/>
      <c r="H1677" s="71"/>
    </row>
    <row r="1678" spans="2:8" x14ac:dyDescent="0.25">
      <c r="B1678" s="70"/>
      <c r="F1678" s="71"/>
      <c r="G1678" s="71"/>
      <c r="H1678" s="71"/>
    </row>
    <row r="1679" spans="2:8" x14ac:dyDescent="0.25">
      <c r="B1679" s="70"/>
      <c r="F1679" s="71"/>
      <c r="G1679" s="71"/>
      <c r="H1679" s="71"/>
    </row>
    <row r="1680" spans="2:8" x14ac:dyDescent="0.25">
      <c r="B1680" s="70"/>
      <c r="F1680" s="71"/>
      <c r="G1680" s="71"/>
      <c r="H1680" s="71"/>
    </row>
    <row r="1681" spans="2:8" x14ac:dyDescent="0.25">
      <c r="B1681" s="70"/>
      <c r="F1681" s="71"/>
      <c r="G1681" s="71"/>
      <c r="H1681" s="71"/>
    </row>
    <row r="1682" spans="2:8" x14ac:dyDescent="0.25">
      <c r="B1682" s="70"/>
      <c r="F1682" s="71"/>
      <c r="G1682" s="71"/>
      <c r="H1682" s="71"/>
    </row>
    <row r="1683" spans="2:8" x14ac:dyDescent="0.25">
      <c r="B1683" s="70"/>
      <c r="F1683" s="71"/>
      <c r="G1683" s="71"/>
      <c r="H1683" s="71"/>
    </row>
    <row r="1684" spans="2:8" x14ac:dyDescent="0.25">
      <c r="B1684" s="70"/>
      <c r="F1684" s="71"/>
      <c r="G1684" s="71"/>
      <c r="H1684" s="71"/>
    </row>
    <row r="1685" spans="2:8" x14ac:dyDescent="0.25">
      <c r="B1685" s="70"/>
      <c r="F1685" s="71"/>
      <c r="G1685" s="71"/>
      <c r="H1685" s="71"/>
    </row>
    <row r="1686" spans="2:8" x14ac:dyDescent="0.25">
      <c r="B1686" s="70"/>
      <c r="F1686" s="71"/>
      <c r="G1686" s="71"/>
      <c r="H1686" s="71"/>
    </row>
    <row r="1687" spans="2:8" x14ac:dyDescent="0.25">
      <c r="B1687" s="70"/>
      <c r="F1687" s="71"/>
      <c r="G1687" s="71"/>
      <c r="H1687" s="71"/>
    </row>
    <row r="1688" spans="2:8" x14ac:dyDescent="0.25">
      <c r="B1688" s="70"/>
      <c r="F1688" s="71"/>
      <c r="G1688" s="71"/>
      <c r="H1688" s="71"/>
    </row>
    <row r="1689" spans="2:8" x14ac:dyDescent="0.25">
      <c r="B1689" s="70"/>
      <c r="F1689" s="71"/>
      <c r="G1689" s="71"/>
      <c r="H1689" s="71"/>
    </row>
    <row r="1690" spans="2:8" x14ac:dyDescent="0.25">
      <c r="B1690" s="70"/>
      <c r="F1690" s="71"/>
      <c r="G1690" s="71"/>
      <c r="H1690" s="71"/>
    </row>
    <row r="1691" spans="2:8" x14ac:dyDescent="0.25">
      <c r="B1691" s="70"/>
      <c r="F1691" s="71"/>
      <c r="G1691" s="71"/>
      <c r="H1691" s="71"/>
    </row>
    <row r="1692" spans="2:8" x14ac:dyDescent="0.25">
      <c r="B1692" s="70"/>
      <c r="F1692" s="71"/>
      <c r="G1692" s="71"/>
      <c r="H1692" s="71"/>
    </row>
    <row r="1693" spans="2:8" x14ac:dyDescent="0.25">
      <c r="B1693" s="70"/>
      <c r="F1693" s="71"/>
      <c r="G1693" s="71"/>
      <c r="H1693" s="71"/>
    </row>
    <row r="1694" spans="2:8" x14ac:dyDescent="0.25">
      <c r="B1694" s="70"/>
      <c r="F1694" s="71"/>
      <c r="G1694" s="71"/>
      <c r="H1694" s="71"/>
    </row>
    <row r="1695" spans="2:8" x14ac:dyDescent="0.25">
      <c r="B1695" s="70"/>
      <c r="F1695" s="71"/>
      <c r="G1695" s="71"/>
      <c r="H1695" s="71"/>
    </row>
    <row r="1696" spans="2:8" x14ac:dyDescent="0.25">
      <c r="B1696" s="70"/>
      <c r="F1696" s="71"/>
      <c r="G1696" s="71"/>
      <c r="H1696" s="71"/>
    </row>
    <row r="1697" spans="2:8" x14ac:dyDescent="0.25">
      <c r="B1697" s="70"/>
      <c r="F1697" s="71"/>
      <c r="G1697" s="71"/>
      <c r="H1697" s="71"/>
    </row>
    <row r="1698" spans="2:8" x14ac:dyDescent="0.25">
      <c r="B1698" s="70"/>
      <c r="F1698" s="71"/>
      <c r="G1698" s="71"/>
      <c r="H1698" s="71"/>
    </row>
    <row r="1699" spans="2:8" x14ac:dyDescent="0.25">
      <c r="B1699" s="70"/>
      <c r="F1699" s="71"/>
      <c r="G1699" s="71"/>
      <c r="H1699" s="71"/>
    </row>
    <row r="1700" spans="2:8" x14ac:dyDescent="0.25">
      <c r="B1700" s="70"/>
      <c r="F1700" s="71"/>
      <c r="G1700" s="71"/>
      <c r="H1700" s="71"/>
    </row>
    <row r="1701" spans="2:8" x14ac:dyDescent="0.25">
      <c r="B1701" s="70"/>
      <c r="F1701" s="71"/>
      <c r="G1701" s="71"/>
      <c r="H1701" s="71"/>
    </row>
    <row r="1702" spans="2:8" x14ac:dyDescent="0.25">
      <c r="B1702" s="70"/>
      <c r="F1702" s="71"/>
      <c r="G1702" s="71"/>
      <c r="H1702" s="71"/>
    </row>
    <row r="1703" spans="2:8" x14ac:dyDescent="0.25">
      <c r="B1703" s="70"/>
      <c r="F1703" s="71"/>
      <c r="G1703" s="71"/>
      <c r="H1703" s="71"/>
    </row>
    <row r="1704" spans="2:8" x14ac:dyDescent="0.25">
      <c r="B1704" s="70"/>
      <c r="F1704" s="71"/>
      <c r="G1704" s="71"/>
      <c r="H1704" s="71"/>
    </row>
    <row r="1705" spans="2:8" x14ac:dyDescent="0.25">
      <c r="B1705" s="70"/>
      <c r="F1705" s="71"/>
      <c r="G1705" s="71"/>
      <c r="H1705" s="71"/>
    </row>
    <row r="1706" spans="2:8" x14ac:dyDescent="0.25">
      <c r="B1706" s="70"/>
      <c r="F1706" s="71"/>
      <c r="G1706" s="71"/>
      <c r="H1706" s="71"/>
    </row>
    <row r="1707" spans="2:8" x14ac:dyDescent="0.25">
      <c r="B1707" s="70"/>
      <c r="F1707" s="71"/>
      <c r="G1707" s="71"/>
      <c r="H1707" s="71"/>
    </row>
    <row r="1708" spans="2:8" x14ac:dyDescent="0.25">
      <c r="B1708" s="70"/>
      <c r="F1708" s="71"/>
      <c r="G1708" s="71"/>
      <c r="H1708" s="71"/>
    </row>
    <row r="1709" spans="2:8" x14ac:dyDescent="0.25">
      <c r="B1709" s="70"/>
      <c r="F1709" s="71"/>
      <c r="G1709" s="71"/>
      <c r="H1709" s="71"/>
    </row>
    <row r="1710" spans="2:8" x14ac:dyDescent="0.25">
      <c r="B1710" s="70"/>
      <c r="F1710" s="71"/>
      <c r="G1710" s="71"/>
      <c r="H1710" s="71"/>
    </row>
    <row r="1711" spans="2:8" x14ac:dyDescent="0.25">
      <c r="B1711" s="70"/>
      <c r="F1711" s="71"/>
      <c r="G1711" s="71"/>
      <c r="H1711" s="71"/>
    </row>
    <row r="1712" spans="2:8" x14ac:dyDescent="0.25">
      <c r="B1712" s="70"/>
      <c r="F1712" s="71"/>
      <c r="G1712" s="71"/>
      <c r="H1712" s="71"/>
    </row>
    <row r="1713" spans="2:8" x14ac:dyDescent="0.25">
      <c r="B1713" s="70"/>
      <c r="F1713" s="71"/>
      <c r="G1713" s="71"/>
      <c r="H1713" s="71"/>
    </row>
    <row r="1714" spans="2:8" x14ac:dyDescent="0.25">
      <c r="B1714" s="70"/>
      <c r="F1714" s="71"/>
      <c r="G1714" s="71"/>
      <c r="H1714" s="71"/>
    </row>
    <row r="1715" spans="2:8" x14ac:dyDescent="0.25">
      <c r="B1715" s="70"/>
      <c r="F1715" s="71"/>
      <c r="G1715" s="71"/>
      <c r="H1715" s="71"/>
    </row>
    <row r="1716" spans="2:8" x14ac:dyDescent="0.25">
      <c r="B1716" s="70"/>
      <c r="F1716" s="71"/>
      <c r="G1716" s="71"/>
      <c r="H1716" s="71"/>
    </row>
    <row r="1717" spans="2:8" x14ac:dyDescent="0.25">
      <c r="B1717" s="70"/>
      <c r="F1717" s="71"/>
      <c r="G1717" s="71"/>
      <c r="H1717" s="71"/>
    </row>
    <row r="1718" spans="2:8" x14ac:dyDescent="0.25">
      <c r="B1718" s="70"/>
      <c r="F1718" s="71"/>
      <c r="G1718" s="71"/>
      <c r="H1718" s="71"/>
    </row>
    <row r="1719" spans="2:8" x14ac:dyDescent="0.25">
      <c r="B1719" s="70"/>
      <c r="F1719" s="71"/>
      <c r="G1719" s="71"/>
      <c r="H1719" s="71"/>
    </row>
    <row r="1720" spans="2:8" x14ac:dyDescent="0.25">
      <c r="B1720" s="70"/>
      <c r="F1720" s="71"/>
      <c r="G1720" s="71"/>
      <c r="H1720" s="71"/>
    </row>
    <row r="1721" spans="2:8" x14ac:dyDescent="0.25">
      <c r="B1721" s="70"/>
      <c r="F1721" s="71"/>
      <c r="G1721" s="71"/>
      <c r="H1721" s="71"/>
    </row>
    <row r="1722" spans="2:8" x14ac:dyDescent="0.25">
      <c r="B1722" s="70"/>
      <c r="F1722" s="71"/>
      <c r="G1722" s="71"/>
      <c r="H1722" s="71"/>
    </row>
    <row r="1723" spans="2:8" x14ac:dyDescent="0.25">
      <c r="B1723" s="70"/>
      <c r="F1723" s="71"/>
      <c r="G1723" s="71"/>
      <c r="H1723" s="71"/>
    </row>
    <row r="1724" spans="2:8" x14ac:dyDescent="0.25">
      <c r="B1724" s="70"/>
      <c r="F1724" s="71"/>
      <c r="G1724" s="71"/>
      <c r="H1724" s="71"/>
    </row>
    <row r="1725" spans="2:8" x14ac:dyDescent="0.25">
      <c r="B1725" s="70"/>
      <c r="F1725" s="71"/>
      <c r="G1725" s="71"/>
      <c r="H1725" s="71"/>
    </row>
    <row r="1726" spans="2:8" x14ac:dyDescent="0.25">
      <c r="B1726" s="70"/>
      <c r="F1726" s="71"/>
      <c r="G1726" s="71"/>
      <c r="H1726" s="71"/>
    </row>
    <row r="1727" spans="2:8" x14ac:dyDescent="0.25">
      <c r="B1727" s="70"/>
      <c r="F1727" s="71"/>
      <c r="G1727" s="71"/>
      <c r="H1727" s="71"/>
    </row>
    <row r="1728" spans="2:8" x14ac:dyDescent="0.25">
      <c r="B1728" s="70"/>
      <c r="F1728" s="71"/>
      <c r="G1728" s="71"/>
      <c r="H1728" s="71"/>
    </row>
    <row r="1729" spans="2:8" x14ac:dyDescent="0.25">
      <c r="B1729" s="70"/>
      <c r="F1729" s="71"/>
      <c r="G1729" s="71"/>
      <c r="H1729" s="71"/>
    </row>
    <row r="1730" spans="2:8" x14ac:dyDescent="0.25">
      <c r="B1730" s="70"/>
      <c r="F1730" s="71"/>
      <c r="G1730" s="71"/>
      <c r="H1730" s="71"/>
    </row>
    <row r="1731" spans="2:8" x14ac:dyDescent="0.25">
      <c r="B1731" s="70"/>
      <c r="F1731" s="71"/>
      <c r="G1731" s="71"/>
      <c r="H1731" s="71"/>
    </row>
    <row r="1732" spans="2:8" x14ac:dyDescent="0.25">
      <c r="B1732" s="70"/>
      <c r="F1732" s="71"/>
      <c r="G1732" s="71"/>
      <c r="H1732" s="71"/>
    </row>
    <row r="1733" spans="2:8" x14ac:dyDescent="0.25">
      <c r="B1733" s="70"/>
      <c r="F1733" s="71"/>
      <c r="G1733" s="71"/>
      <c r="H1733" s="71"/>
    </row>
    <row r="1734" spans="2:8" x14ac:dyDescent="0.25">
      <c r="B1734" s="70"/>
      <c r="F1734" s="71"/>
      <c r="G1734" s="71"/>
      <c r="H1734" s="71"/>
    </row>
    <row r="1735" spans="2:8" x14ac:dyDescent="0.25">
      <c r="B1735" s="70"/>
      <c r="F1735" s="71"/>
      <c r="G1735" s="71"/>
      <c r="H1735" s="71"/>
    </row>
    <row r="1736" spans="2:8" x14ac:dyDescent="0.25">
      <c r="B1736" s="70"/>
      <c r="F1736" s="71"/>
      <c r="G1736" s="71"/>
      <c r="H1736" s="71"/>
    </row>
    <row r="1737" spans="2:8" x14ac:dyDescent="0.25">
      <c r="B1737" s="70"/>
      <c r="F1737" s="71"/>
      <c r="G1737" s="71"/>
      <c r="H1737" s="71"/>
    </row>
    <row r="1738" spans="2:8" x14ac:dyDescent="0.25">
      <c r="B1738" s="70"/>
      <c r="F1738" s="71"/>
      <c r="G1738" s="71"/>
      <c r="H1738" s="71"/>
    </row>
    <row r="1739" spans="2:8" x14ac:dyDescent="0.25">
      <c r="B1739" s="70"/>
      <c r="F1739" s="71"/>
      <c r="G1739" s="71"/>
      <c r="H1739" s="71"/>
    </row>
    <row r="1740" spans="2:8" x14ac:dyDescent="0.25">
      <c r="B1740" s="70"/>
      <c r="F1740" s="71"/>
      <c r="G1740" s="71"/>
      <c r="H1740" s="71"/>
    </row>
    <row r="1741" spans="2:8" x14ac:dyDescent="0.25">
      <c r="B1741" s="70"/>
      <c r="F1741" s="71"/>
      <c r="G1741" s="71"/>
      <c r="H1741" s="71"/>
    </row>
    <row r="1742" spans="2:8" x14ac:dyDescent="0.25">
      <c r="B1742" s="70"/>
      <c r="F1742" s="71"/>
      <c r="G1742" s="71"/>
      <c r="H1742" s="71"/>
    </row>
    <row r="1743" spans="2:8" x14ac:dyDescent="0.25">
      <c r="B1743" s="70"/>
      <c r="F1743" s="71"/>
      <c r="G1743" s="71"/>
      <c r="H1743" s="71"/>
    </row>
    <row r="1744" spans="2:8" x14ac:dyDescent="0.25">
      <c r="B1744" s="70"/>
      <c r="F1744" s="71"/>
      <c r="G1744" s="71"/>
      <c r="H1744" s="71"/>
    </row>
    <row r="1745" spans="2:8" x14ac:dyDescent="0.25">
      <c r="B1745" s="70"/>
      <c r="F1745" s="71"/>
      <c r="G1745" s="71"/>
      <c r="H1745" s="71"/>
    </row>
    <row r="1746" spans="2:8" x14ac:dyDescent="0.25">
      <c r="B1746" s="70"/>
      <c r="F1746" s="71"/>
      <c r="G1746" s="71"/>
      <c r="H1746" s="71"/>
    </row>
    <row r="1747" spans="2:8" x14ac:dyDescent="0.25">
      <c r="B1747" s="70"/>
      <c r="F1747" s="71"/>
      <c r="G1747" s="71"/>
      <c r="H1747" s="71"/>
    </row>
    <row r="1748" spans="2:8" x14ac:dyDescent="0.25">
      <c r="B1748" s="70"/>
      <c r="F1748" s="71"/>
      <c r="G1748" s="71"/>
      <c r="H1748" s="71"/>
    </row>
    <row r="1749" spans="2:8" x14ac:dyDescent="0.25">
      <c r="B1749" s="70"/>
      <c r="F1749" s="71"/>
      <c r="G1749" s="71"/>
      <c r="H1749" s="71"/>
    </row>
    <row r="1750" spans="2:8" x14ac:dyDescent="0.25">
      <c r="B1750" s="70"/>
      <c r="F1750" s="71"/>
      <c r="G1750" s="71"/>
      <c r="H1750" s="71"/>
    </row>
    <row r="1751" spans="2:8" x14ac:dyDescent="0.25">
      <c r="B1751" s="70"/>
      <c r="F1751" s="71"/>
      <c r="G1751" s="71"/>
      <c r="H1751" s="71"/>
    </row>
    <row r="1752" spans="2:8" x14ac:dyDescent="0.25">
      <c r="B1752" s="70"/>
      <c r="F1752" s="71"/>
      <c r="G1752" s="71"/>
      <c r="H1752" s="71"/>
    </row>
    <row r="1753" spans="2:8" x14ac:dyDescent="0.25">
      <c r="B1753" s="70"/>
      <c r="F1753" s="71"/>
      <c r="G1753" s="71"/>
      <c r="H1753" s="71"/>
    </row>
    <row r="1754" spans="2:8" x14ac:dyDescent="0.25">
      <c r="B1754" s="70"/>
      <c r="F1754" s="71"/>
      <c r="G1754" s="71"/>
      <c r="H1754" s="71"/>
    </row>
    <row r="1755" spans="2:8" x14ac:dyDescent="0.25">
      <c r="B1755" s="70"/>
      <c r="F1755" s="71"/>
      <c r="G1755" s="71"/>
      <c r="H1755" s="71"/>
    </row>
    <row r="1756" spans="2:8" x14ac:dyDescent="0.25">
      <c r="B1756" s="70"/>
      <c r="F1756" s="71"/>
      <c r="G1756" s="71"/>
      <c r="H1756" s="71"/>
    </row>
    <row r="1757" spans="2:8" x14ac:dyDescent="0.25">
      <c r="B1757" s="70"/>
      <c r="F1757" s="71"/>
      <c r="G1757" s="71"/>
      <c r="H1757" s="71"/>
    </row>
    <row r="1758" spans="2:8" x14ac:dyDescent="0.25">
      <c r="B1758" s="70"/>
      <c r="F1758" s="71"/>
      <c r="G1758" s="71"/>
      <c r="H1758" s="71"/>
    </row>
    <row r="1759" spans="2:8" x14ac:dyDescent="0.25">
      <c r="B1759" s="70"/>
      <c r="F1759" s="71"/>
      <c r="G1759" s="71"/>
      <c r="H1759" s="71"/>
    </row>
    <row r="1760" spans="2:8" x14ac:dyDescent="0.25">
      <c r="B1760" s="70"/>
      <c r="F1760" s="71"/>
      <c r="G1760" s="71"/>
      <c r="H1760" s="71"/>
    </row>
    <row r="1761" spans="2:8" x14ac:dyDescent="0.25">
      <c r="B1761" s="70"/>
      <c r="F1761" s="71"/>
      <c r="G1761" s="71"/>
      <c r="H1761" s="71"/>
    </row>
    <row r="1762" spans="2:8" x14ac:dyDescent="0.25">
      <c r="B1762" s="70"/>
      <c r="F1762" s="71"/>
      <c r="G1762" s="71"/>
      <c r="H1762" s="71"/>
    </row>
    <row r="1763" spans="2:8" x14ac:dyDescent="0.25">
      <c r="B1763" s="70"/>
      <c r="F1763" s="71"/>
      <c r="G1763" s="71"/>
      <c r="H1763" s="71"/>
    </row>
    <row r="1764" spans="2:8" x14ac:dyDescent="0.25">
      <c r="B1764" s="70"/>
      <c r="F1764" s="71"/>
      <c r="G1764" s="71"/>
      <c r="H1764" s="71"/>
    </row>
    <row r="1765" spans="2:8" x14ac:dyDescent="0.25">
      <c r="B1765" s="70"/>
      <c r="F1765" s="71"/>
      <c r="G1765" s="71"/>
      <c r="H1765" s="71"/>
    </row>
    <row r="1766" spans="2:8" x14ac:dyDescent="0.25">
      <c r="B1766" s="70"/>
      <c r="F1766" s="71"/>
      <c r="G1766" s="71"/>
      <c r="H1766" s="71"/>
    </row>
    <row r="1767" spans="2:8" x14ac:dyDescent="0.25">
      <c r="B1767" s="70"/>
      <c r="F1767" s="71"/>
      <c r="G1767" s="71"/>
      <c r="H1767" s="71"/>
    </row>
    <row r="1768" spans="2:8" x14ac:dyDescent="0.25">
      <c r="B1768" s="70"/>
      <c r="F1768" s="71"/>
      <c r="G1768" s="71"/>
      <c r="H1768" s="71"/>
    </row>
    <row r="1769" spans="2:8" x14ac:dyDescent="0.25">
      <c r="B1769" s="70"/>
      <c r="F1769" s="71"/>
      <c r="G1769" s="71"/>
      <c r="H1769" s="71"/>
    </row>
    <row r="1770" spans="2:8" x14ac:dyDescent="0.25">
      <c r="B1770" s="70"/>
      <c r="F1770" s="71"/>
      <c r="G1770" s="71"/>
      <c r="H1770" s="71"/>
    </row>
    <row r="1771" spans="2:8" x14ac:dyDescent="0.25">
      <c r="B1771" s="70"/>
      <c r="F1771" s="71"/>
      <c r="G1771" s="71"/>
      <c r="H1771" s="71"/>
    </row>
    <row r="1772" spans="2:8" x14ac:dyDescent="0.25">
      <c r="B1772" s="70"/>
      <c r="F1772" s="71"/>
      <c r="G1772" s="71"/>
      <c r="H1772" s="71"/>
    </row>
    <row r="1773" spans="2:8" x14ac:dyDescent="0.25">
      <c r="B1773" s="70"/>
      <c r="F1773" s="71"/>
      <c r="G1773" s="71"/>
      <c r="H1773" s="71"/>
    </row>
    <row r="1774" spans="2:8" x14ac:dyDescent="0.25">
      <c r="B1774" s="70"/>
      <c r="F1774" s="71"/>
      <c r="G1774" s="71"/>
      <c r="H1774" s="71"/>
    </row>
    <row r="1775" spans="2:8" x14ac:dyDescent="0.25">
      <c r="B1775" s="70"/>
      <c r="F1775" s="71"/>
      <c r="G1775" s="71"/>
      <c r="H1775" s="71"/>
    </row>
    <row r="1776" spans="2:8" x14ac:dyDescent="0.25">
      <c r="B1776" s="70"/>
      <c r="F1776" s="71"/>
      <c r="G1776" s="71"/>
      <c r="H1776" s="71"/>
    </row>
    <row r="1777" spans="2:8" x14ac:dyDescent="0.25">
      <c r="B1777" s="70"/>
      <c r="F1777" s="71"/>
      <c r="G1777" s="71"/>
      <c r="H1777" s="71"/>
    </row>
    <row r="1778" spans="2:8" x14ac:dyDescent="0.25">
      <c r="B1778" s="70"/>
      <c r="F1778" s="71"/>
      <c r="G1778" s="71"/>
      <c r="H1778" s="71"/>
    </row>
    <row r="1779" spans="2:8" x14ac:dyDescent="0.25">
      <c r="B1779" s="70"/>
      <c r="F1779" s="71"/>
      <c r="G1779" s="71"/>
      <c r="H1779" s="71"/>
    </row>
    <row r="1780" spans="2:8" x14ac:dyDescent="0.25">
      <c r="B1780" s="70"/>
      <c r="F1780" s="71"/>
      <c r="G1780" s="71"/>
      <c r="H1780" s="71"/>
    </row>
    <row r="1781" spans="2:8" x14ac:dyDescent="0.25">
      <c r="B1781" s="70"/>
      <c r="F1781" s="71"/>
      <c r="G1781" s="71"/>
      <c r="H1781" s="71"/>
    </row>
    <row r="1782" spans="2:8" x14ac:dyDescent="0.25">
      <c r="B1782" s="70"/>
      <c r="F1782" s="71"/>
      <c r="G1782" s="71"/>
      <c r="H1782" s="71"/>
    </row>
    <row r="1783" spans="2:8" x14ac:dyDescent="0.25">
      <c r="B1783" s="70"/>
      <c r="F1783" s="71"/>
      <c r="G1783" s="71"/>
      <c r="H1783" s="71"/>
    </row>
    <row r="1784" spans="2:8" x14ac:dyDescent="0.25">
      <c r="B1784" s="70"/>
      <c r="F1784" s="71"/>
      <c r="G1784" s="71"/>
      <c r="H1784" s="71"/>
    </row>
    <row r="1785" spans="2:8" x14ac:dyDescent="0.25">
      <c r="B1785" s="70"/>
      <c r="F1785" s="71"/>
      <c r="G1785" s="71"/>
      <c r="H1785" s="71"/>
    </row>
    <row r="1786" spans="2:8" x14ac:dyDescent="0.25">
      <c r="B1786" s="70"/>
      <c r="F1786" s="71"/>
      <c r="G1786" s="71"/>
      <c r="H1786" s="71"/>
    </row>
    <row r="1787" spans="2:8" x14ac:dyDescent="0.25">
      <c r="B1787" s="70"/>
      <c r="F1787" s="71"/>
      <c r="G1787" s="71"/>
      <c r="H1787" s="71"/>
    </row>
    <row r="1788" spans="2:8" x14ac:dyDescent="0.25">
      <c r="B1788" s="70"/>
      <c r="F1788" s="71"/>
      <c r="G1788" s="71"/>
      <c r="H1788" s="71"/>
    </row>
    <row r="1789" spans="2:8" x14ac:dyDescent="0.25">
      <c r="B1789" s="70"/>
      <c r="F1789" s="71"/>
      <c r="G1789" s="71"/>
      <c r="H1789" s="71"/>
    </row>
    <row r="1790" spans="2:8" x14ac:dyDescent="0.25">
      <c r="B1790" s="70"/>
      <c r="F1790" s="71"/>
      <c r="G1790" s="71"/>
      <c r="H1790" s="71"/>
    </row>
    <row r="1791" spans="2:8" x14ac:dyDescent="0.25">
      <c r="B1791" s="70"/>
      <c r="F1791" s="71"/>
      <c r="G1791" s="71"/>
      <c r="H1791" s="71"/>
    </row>
    <row r="1792" spans="2:8" x14ac:dyDescent="0.25">
      <c r="B1792" s="70"/>
      <c r="F1792" s="71"/>
      <c r="G1792" s="71"/>
      <c r="H1792" s="71"/>
    </row>
    <row r="1793" spans="2:8" x14ac:dyDescent="0.25">
      <c r="B1793" s="70"/>
      <c r="F1793" s="71"/>
      <c r="G1793" s="71"/>
      <c r="H1793" s="71"/>
    </row>
    <row r="1794" spans="2:8" x14ac:dyDescent="0.25">
      <c r="B1794" s="70"/>
      <c r="F1794" s="71"/>
      <c r="G1794" s="71"/>
      <c r="H1794" s="71"/>
    </row>
    <row r="1795" spans="2:8" x14ac:dyDescent="0.25">
      <c r="B1795" s="70"/>
      <c r="F1795" s="71"/>
      <c r="G1795" s="71"/>
      <c r="H1795" s="71"/>
    </row>
    <row r="1796" spans="2:8" x14ac:dyDescent="0.25">
      <c r="B1796" s="70"/>
      <c r="F1796" s="71"/>
      <c r="G1796" s="71"/>
      <c r="H1796" s="71"/>
    </row>
    <row r="1797" spans="2:8" x14ac:dyDescent="0.25">
      <c r="B1797" s="70"/>
      <c r="F1797" s="71"/>
      <c r="G1797" s="71"/>
      <c r="H1797" s="71"/>
    </row>
    <row r="1798" spans="2:8" x14ac:dyDescent="0.25">
      <c r="B1798" s="70"/>
      <c r="F1798" s="71"/>
      <c r="G1798" s="71"/>
      <c r="H1798" s="71"/>
    </row>
    <row r="1799" spans="2:8" x14ac:dyDescent="0.25">
      <c r="B1799" s="70"/>
      <c r="F1799" s="71"/>
      <c r="G1799" s="71"/>
      <c r="H1799" s="71"/>
    </row>
    <row r="1800" spans="2:8" x14ac:dyDescent="0.25">
      <c r="B1800" s="70"/>
      <c r="F1800" s="71"/>
      <c r="G1800" s="71"/>
      <c r="H1800" s="71"/>
    </row>
    <row r="1801" spans="2:8" x14ac:dyDescent="0.25">
      <c r="B1801" s="70"/>
      <c r="F1801" s="71"/>
      <c r="G1801" s="71"/>
      <c r="H1801" s="71"/>
    </row>
    <row r="1802" spans="2:8" x14ac:dyDescent="0.25">
      <c r="B1802" s="70"/>
      <c r="F1802" s="71"/>
      <c r="G1802" s="71"/>
      <c r="H1802" s="71"/>
    </row>
    <row r="1803" spans="2:8" x14ac:dyDescent="0.25">
      <c r="B1803" s="70"/>
      <c r="F1803" s="71"/>
      <c r="G1803" s="71"/>
      <c r="H1803" s="71"/>
    </row>
    <row r="1804" spans="2:8" x14ac:dyDescent="0.25">
      <c r="B1804" s="70"/>
      <c r="F1804" s="71"/>
      <c r="G1804" s="71"/>
      <c r="H1804" s="71"/>
    </row>
    <row r="1805" spans="2:8" x14ac:dyDescent="0.25">
      <c r="B1805" s="70"/>
      <c r="F1805" s="71"/>
      <c r="G1805" s="71"/>
      <c r="H1805" s="71"/>
    </row>
    <row r="1806" spans="2:8" x14ac:dyDescent="0.25">
      <c r="B1806" s="70"/>
      <c r="F1806" s="71"/>
      <c r="G1806" s="71"/>
      <c r="H1806" s="71"/>
    </row>
    <row r="1807" spans="2:8" x14ac:dyDescent="0.25">
      <c r="B1807" s="70"/>
      <c r="F1807" s="71"/>
      <c r="G1807" s="71"/>
      <c r="H1807" s="71"/>
    </row>
    <row r="1808" spans="2:8" x14ac:dyDescent="0.25">
      <c r="B1808" s="70"/>
      <c r="F1808" s="71"/>
      <c r="G1808" s="71"/>
      <c r="H1808" s="71"/>
    </row>
    <row r="1809" spans="2:8" x14ac:dyDescent="0.25">
      <c r="B1809" s="70"/>
      <c r="F1809" s="71"/>
      <c r="G1809" s="71"/>
      <c r="H1809" s="71"/>
    </row>
    <row r="1810" spans="2:8" x14ac:dyDescent="0.25">
      <c r="B1810" s="70"/>
      <c r="F1810" s="71"/>
      <c r="G1810" s="71"/>
      <c r="H1810" s="71"/>
    </row>
    <row r="1811" spans="2:8" x14ac:dyDescent="0.25">
      <c r="B1811" s="70"/>
      <c r="F1811" s="71"/>
      <c r="G1811" s="71"/>
      <c r="H1811" s="71"/>
    </row>
    <row r="1812" spans="2:8" x14ac:dyDescent="0.25">
      <c r="B1812" s="70"/>
      <c r="F1812" s="71"/>
      <c r="G1812" s="71"/>
      <c r="H1812" s="71"/>
    </row>
    <row r="1813" spans="2:8" x14ac:dyDescent="0.25">
      <c r="B1813" s="70"/>
      <c r="F1813" s="71"/>
      <c r="G1813" s="71"/>
      <c r="H1813" s="71"/>
    </row>
    <row r="1814" spans="2:8" x14ac:dyDescent="0.25">
      <c r="B1814" s="70"/>
      <c r="F1814" s="71"/>
      <c r="G1814" s="71"/>
      <c r="H1814" s="71"/>
    </row>
    <row r="1815" spans="2:8" x14ac:dyDescent="0.25">
      <c r="B1815" s="70"/>
      <c r="F1815" s="71"/>
      <c r="G1815" s="71"/>
      <c r="H1815" s="71"/>
    </row>
    <row r="1816" spans="2:8" x14ac:dyDescent="0.25">
      <c r="B1816" s="70"/>
      <c r="F1816" s="71"/>
      <c r="G1816" s="71"/>
      <c r="H1816" s="71"/>
    </row>
    <row r="1817" spans="2:8" x14ac:dyDescent="0.25">
      <c r="B1817" s="70"/>
      <c r="F1817" s="71"/>
      <c r="G1817" s="71"/>
      <c r="H1817" s="71"/>
    </row>
    <row r="1818" spans="2:8" x14ac:dyDescent="0.25">
      <c r="B1818" s="70"/>
      <c r="F1818" s="71"/>
      <c r="G1818" s="71"/>
      <c r="H1818" s="71"/>
    </row>
    <row r="1819" spans="2:8" x14ac:dyDescent="0.25">
      <c r="B1819" s="70"/>
      <c r="F1819" s="71"/>
      <c r="G1819" s="71"/>
      <c r="H1819" s="71"/>
    </row>
    <row r="1820" spans="2:8" x14ac:dyDescent="0.25">
      <c r="B1820" s="70"/>
      <c r="F1820" s="71"/>
      <c r="G1820" s="71"/>
      <c r="H1820" s="71"/>
    </row>
    <row r="1821" spans="2:8" x14ac:dyDescent="0.25">
      <c r="B1821" s="70"/>
      <c r="F1821" s="71"/>
      <c r="G1821" s="71"/>
      <c r="H1821" s="71"/>
    </row>
    <row r="1822" spans="2:8" x14ac:dyDescent="0.25">
      <c r="B1822" s="70"/>
      <c r="F1822" s="71"/>
      <c r="G1822" s="71"/>
      <c r="H1822" s="71"/>
    </row>
    <row r="1823" spans="2:8" x14ac:dyDescent="0.25">
      <c r="B1823" s="70"/>
      <c r="F1823" s="71"/>
      <c r="G1823" s="71"/>
      <c r="H1823" s="71"/>
    </row>
    <row r="1824" spans="2:8" x14ac:dyDescent="0.25">
      <c r="B1824" s="70"/>
      <c r="F1824" s="71"/>
      <c r="G1824" s="71"/>
      <c r="H1824" s="71"/>
    </row>
    <row r="1825" spans="2:8" x14ac:dyDescent="0.25">
      <c r="B1825" s="70"/>
      <c r="F1825" s="71"/>
      <c r="G1825" s="71"/>
      <c r="H1825" s="71"/>
    </row>
    <row r="1826" spans="2:8" x14ac:dyDescent="0.25">
      <c r="B1826" s="70"/>
      <c r="F1826" s="71"/>
      <c r="G1826" s="71"/>
      <c r="H1826" s="71"/>
    </row>
    <row r="1827" spans="2:8" x14ac:dyDescent="0.25">
      <c r="B1827" s="70"/>
      <c r="F1827" s="71"/>
      <c r="G1827" s="71"/>
      <c r="H1827" s="71"/>
    </row>
    <row r="1828" spans="2:8" x14ac:dyDescent="0.25">
      <c r="B1828" s="70"/>
      <c r="F1828" s="71"/>
      <c r="G1828" s="71"/>
      <c r="H1828" s="71"/>
    </row>
    <row r="1829" spans="2:8" x14ac:dyDescent="0.25">
      <c r="B1829" s="70"/>
      <c r="F1829" s="71"/>
      <c r="G1829" s="71"/>
      <c r="H1829" s="71"/>
    </row>
    <row r="1830" spans="2:8" x14ac:dyDescent="0.25">
      <c r="B1830" s="70"/>
      <c r="F1830" s="71"/>
      <c r="G1830" s="71"/>
      <c r="H1830" s="71"/>
    </row>
    <row r="1831" spans="2:8" x14ac:dyDescent="0.25">
      <c r="B1831" s="70"/>
      <c r="F1831" s="71"/>
      <c r="G1831" s="71"/>
      <c r="H1831" s="71"/>
    </row>
    <row r="1832" spans="2:8" x14ac:dyDescent="0.25">
      <c r="B1832" s="70"/>
      <c r="F1832" s="71"/>
      <c r="G1832" s="71"/>
      <c r="H1832" s="71"/>
    </row>
    <row r="1833" spans="2:8" x14ac:dyDescent="0.25">
      <c r="B1833" s="70"/>
      <c r="F1833" s="71"/>
      <c r="G1833" s="71"/>
      <c r="H1833" s="71"/>
    </row>
    <row r="1834" spans="2:8" x14ac:dyDescent="0.25">
      <c r="B1834" s="70"/>
      <c r="F1834" s="71"/>
      <c r="G1834" s="71"/>
      <c r="H1834" s="71"/>
    </row>
    <row r="1835" spans="2:8" x14ac:dyDescent="0.25">
      <c r="B1835" s="70"/>
      <c r="F1835" s="71"/>
      <c r="G1835" s="71"/>
      <c r="H1835" s="71"/>
    </row>
    <row r="1836" spans="2:8" x14ac:dyDescent="0.25">
      <c r="B1836" s="70"/>
      <c r="F1836" s="71"/>
      <c r="G1836" s="71"/>
      <c r="H1836" s="71"/>
    </row>
    <row r="1837" spans="2:8" x14ac:dyDescent="0.25">
      <c r="B1837" s="70"/>
      <c r="F1837" s="71"/>
      <c r="G1837" s="71"/>
      <c r="H1837" s="71"/>
    </row>
    <row r="1838" spans="2:8" x14ac:dyDescent="0.25">
      <c r="B1838" s="70"/>
      <c r="F1838" s="71"/>
      <c r="G1838" s="71"/>
      <c r="H1838" s="71"/>
    </row>
    <row r="1839" spans="2:8" x14ac:dyDescent="0.25">
      <c r="B1839" s="70"/>
      <c r="F1839" s="71"/>
      <c r="G1839" s="71"/>
      <c r="H1839" s="71"/>
    </row>
    <row r="1840" spans="2:8" x14ac:dyDescent="0.25">
      <c r="B1840" s="70"/>
      <c r="F1840" s="71"/>
      <c r="G1840" s="71"/>
      <c r="H1840" s="71"/>
    </row>
    <row r="1841" spans="2:8" x14ac:dyDescent="0.25">
      <c r="B1841" s="70"/>
      <c r="F1841" s="71"/>
      <c r="G1841" s="71"/>
      <c r="H1841" s="71"/>
    </row>
    <row r="1842" spans="2:8" x14ac:dyDescent="0.25">
      <c r="B1842" s="70"/>
      <c r="F1842" s="71"/>
      <c r="G1842" s="71"/>
      <c r="H1842" s="71"/>
    </row>
    <row r="1843" spans="2:8" x14ac:dyDescent="0.25">
      <c r="B1843" s="70"/>
      <c r="F1843" s="71"/>
      <c r="G1843" s="71"/>
      <c r="H1843" s="71"/>
    </row>
    <row r="1844" spans="2:8" x14ac:dyDescent="0.25">
      <c r="B1844" s="70"/>
      <c r="F1844" s="71"/>
      <c r="G1844" s="71"/>
      <c r="H1844" s="71"/>
    </row>
    <row r="1845" spans="2:8" x14ac:dyDescent="0.25">
      <c r="B1845" s="70"/>
      <c r="F1845" s="71"/>
      <c r="G1845" s="71"/>
      <c r="H1845" s="71"/>
    </row>
    <row r="1846" spans="2:8" x14ac:dyDescent="0.25">
      <c r="B1846" s="70"/>
      <c r="F1846" s="71"/>
      <c r="G1846" s="71"/>
      <c r="H1846" s="71"/>
    </row>
    <row r="1847" spans="2:8" x14ac:dyDescent="0.25">
      <c r="B1847" s="70"/>
      <c r="F1847" s="71"/>
      <c r="G1847" s="71"/>
      <c r="H1847" s="71"/>
    </row>
    <row r="1848" spans="2:8" x14ac:dyDescent="0.25">
      <c r="B1848" s="70"/>
      <c r="F1848" s="71"/>
      <c r="G1848" s="71"/>
      <c r="H1848" s="71"/>
    </row>
    <row r="1849" spans="2:8" x14ac:dyDescent="0.25">
      <c r="B1849" s="70"/>
      <c r="F1849" s="71"/>
      <c r="G1849" s="71"/>
      <c r="H1849" s="71"/>
    </row>
    <row r="1850" spans="2:8" x14ac:dyDescent="0.25">
      <c r="B1850" s="70"/>
      <c r="F1850" s="71"/>
      <c r="G1850" s="71"/>
      <c r="H1850" s="71"/>
    </row>
    <row r="1851" spans="2:8" x14ac:dyDescent="0.25">
      <c r="B1851" s="70"/>
      <c r="F1851" s="71"/>
      <c r="G1851" s="71"/>
      <c r="H1851" s="71"/>
    </row>
    <row r="1852" spans="2:8" x14ac:dyDescent="0.25">
      <c r="B1852" s="70"/>
      <c r="F1852" s="71"/>
      <c r="G1852" s="71"/>
      <c r="H1852" s="71"/>
    </row>
    <row r="1853" spans="2:8" x14ac:dyDescent="0.25">
      <c r="B1853" s="70"/>
      <c r="F1853" s="71"/>
      <c r="G1853" s="71"/>
      <c r="H1853" s="71"/>
    </row>
    <row r="1854" spans="2:8" x14ac:dyDescent="0.25">
      <c r="B1854" s="70"/>
      <c r="F1854" s="71"/>
      <c r="G1854" s="71"/>
      <c r="H1854" s="71"/>
    </row>
    <row r="1855" spans="2:8" x14ac:dyDescent="0.25">
      <c r="B1855" s="70"/>
      <c r="F1855" s="71"/>
      <c r="G1855" s="71"/>
      <c r="H1855" s="71"/>
    </row>
    <row r="1856" spans="2:8" x14ac:dyDescent="0.25">
      <c r="B1856" s="70"/>
      <c r="F1856" s="71"/>
      <c r="G1856" s="71"/>
      <c r="H1856" s="71"/>
    </row>
    <row r="1857" spans="2:8" x14ac:dyDescent="0.25">
      <c r="B1857" s="70"/>
      <c r="F1857" s="71"/>
      <c r="G1857" s="71"/>
      <c r="H1857" s="71"/>
    </row>
    <row r="1858" spans="2:8" x14ac:dyDescent="0.25">
      <c r="B1858" s="70"/>
      <c r="F1858" s="71"/>
      <c r="G1858" s="71"/>
      <c r="H1858" s="71"/>
    </row>
    <row r="1859" spans="2:8" x14ac:dyDescent="0.25">
      <c r="B1859" s="70"/>
      <c r="F1859" s="71"/>
      <c r="G1859" s="71"/>
      <c r="H1859" s="71"/>
    </row>
    <row r="1860" spans="2:8" x14ac:dyDescent="0.25">
      <c r="B1860" s="70"/>
      <c r="F1860" s="71"/>
      <c r="G1860" s="71"/>
      <c r="H1860" s="71"/>
    </row>
    <row r="1861" spans="2:8" x14ac:dyDescent="0.25">
      <c r="B1861" s="70"/>
      <c r="F1861" s="71"/>
      <c r="G1861" s="71"/>
      <c r="H1861" s="71"/>
    </row>
    <row r="1862" spans="2:8" x14ac:dyDescent="0.25">
      <c r="B1862" s="70"/>
      <c r="F1862" s="71"/>
      <c r="G1862" s="71"/>
      <c r="H1862" s="71"/>
    </row>
    <row r="1863" spans="2:8" x14ac:dyDescent="0.25">
      <c r="B1863" s="70"/>
      <c r="F1863" s="71"/>
      <c r="G1863" s="71"/>
      <c r="H1863" s="71"/>
    </row>
    <row r="1864" spans="2:8" x14ac:dyDescent="0.25">
      <c r="B1864" s="70"/>
      <c r="F1864" s="71"/>
      <c r="G1864" s="71"/>
      <c r="H1864" s="71"/>
    </row>
    <row r="1865" spans="2:8" x14ac:dyDescent="0.25">
      <c r="B1865" s="70"/>
      <c r="F1865" s="71"/>
      <c r="G1865" s="71"/>
      <c r="H1865" s="71"/>
    </row>
    <row r="1866" spans="2:8" x14ac:dyDescent="0.25">
      <c r="B1866" s="70"/>
      <c r="F1866" s="71"/>
      <c r="G1866" s="71"/>
      <c r="H1866" s="71"/>
    </row>
    <row r="1867" spans="2:8" x14ac:dyDescent="0.25">
      <c r="B1867" s="70"/>
      <c r="F1867" s="71"/>
      <c r="G1867" s="71"/>
      <c r="H1867" s="71"/>
    </row>
    <row r="1868" spans="2:8" x14ac:dyDescent="0.25">
      <c r="B1868" s="70"/>
      <c r="F1868" s="71"/>
      <c r="G1868" s="71"/>
      <c r="H1868" s="71"/>
    </row>
    <row r="1869" spans="2:8" x14ac:dyDescent="0.25">
      <c r="B1869" s="70"/>
      <c r="F1869" s="71"/>
      <c r="G1869" s="71"/>
      <c r="H1869" s="71"/>
    </row>
    <row r="1870" spans="2:8" x14ac:dyDescent="0.25">
      <c r="B1870" s="70"/>
      <c r="F1870" s="71"/>
      <c r="G1870" s="71"/>
      <c r="H1870" s="71"/>
    </row>
    <row r="1871" spans="2:8" x14ac:dyDescent="0.25">
      <c r="B1871" s="70"/>
      <c r="F1871" s="71"/>
      <c r="G1871" s="71"/>
      <c r="H1871" s="71"/>
    </row>
    <row r="1872" spans="2:8" x14ac:dyDescent="0.25">
      <c r="B1872" s="70"/>
      <c r="F1872" s="71"/>
      <c r="G1872" s="71"/>
      <c r="H1872" s="71"/>
    </row>
    <row r="1873" spans="2:8" x14ac:dyDescent="0.25">
      <c r="B1873" s="70"/>
      <c r="F1873" s="71"/>
      <c r="G1873" s="71"/>
      <c r="H1873" s="71"/>
    </row>
    <row r="1874" spans="2:8" x14ac:dyDescent="0.25">
      <c r="B1874" s="70"/>
      <c r="F1874" s="71"/>
      <c r="G1874" s="71"/>
      <c r="H1874" s="71"/>
    </row>
    <row r="1875" spans="2:8" x14ac:dyDescent="0.25">
      <c r="B1875" s="70"/>
      <c r="F1875" s="71"/>
      <c r="G1875" s="71"/>
      <c r="H1875" s="71"/>
    </row>
    <row r="1876" spans="2:8" x14ac:dyDescent="0.25">
      <c r="B1876" s="70"/>
      <c r="F1876" s="71"/>
      <c r="G1876" s="71"/>
      <c r="H1876" s="71"/>
    </row>
    <row r="1877" spans="2:8" x14ac:dyDescent="0.25">
      <c r="B1877" s="70"/>
      <c r="F1877" s="71"/>
      <c r="G1877" s="71"/>
      <c r="H1877" s="71"/>
    </row>
    <row r="1878" spans="2:8" x14ac:dyDescent="0.25">
      <c r="B1878" s="70"/>
      <c r="F1878" s="71"/>
      <c r="G1878" s="71"/>
      <c r="H1878" s="71"/>
    </row>
    <row r="1879" spans="2:8" x14ac:dyDescent="0.25">
      <c r="B1879" s="70"/>
      <c r="F1879" s="71"/>
      <c r="G1879" s="71"/>
      <c r="H1879" s="71"/>
    </row>
    <row r="1880" spans="2:8" x14ac:dyDescent="0.25">
      <c r="B1880" s="70"/>
      <c r="F1880" s="71"/>
      <c r="G1880" s="71"/>
      <c r="H1880" s="71"/>
    </row>
    <row r="1881" spans="2:8" x14ac:dyDescent="0.25">
      <c r="B1881" s="70"/>
      <c r="F1881" s="71"/>
      <c r="G1881" s="71"/>
      <c r="H1881" s="71"/>
    </row>
    <row r="1882" spans="2:8" x14ac:dyDescent="0.25">
      <c r="B1882" s="70"/>
      <c r="F1882" s="71"/>
      <c r="G1882" s="71"/>
      <c r="H1882" s="71"/>
    </row>
    <row r="1883" spans="2:8" x14ac:dyDescent="0.25">
      <c r="B1883" s="70"/>
      <c r="F1883" s="71"/>
      <c r="G1883" s="71"/>
      <c r="H1883" s="71"/>
    </row>
    <row r="1884" spans="2:8" x14ac:dyDescent="0.25">
      <c r="B1884" s="70"/>
      <c r="F1884" s="71"/>
      <c r="G1884" s="71"/>
      <c r="H1884" s="71"/>
    </row>
    <row r="1885" spans="2:8" x14ac:dyDescent="0.25">
      <c r="B1885" s="70"/>
      <c r="F1885" s="71"/>
      <c r="G1885" s="71"/>
      <c r="H1885" s="71"/>
    </row>
    <row r="1886" spans="2:8" x14ac:dyDescent="0.25">
      <c r="B1886" s="70"/>
      <c r="F1886" s="71"/>
      <c r="G1886" s="71"/>
      <c r="H1886" s="71"/>
    </row>
    <row r="1887" spans="2:8" x14ac:dyDescent="0.25">
      <c r="B1887" s="70"/>
      <c r="F1887" s="71"/>
      <c r="G1887" s="71"/>
      <c r="H1887" s="71"/>
    </row>
    <row r="1888" spans="2:8" x14ac:dyDescent="0.25">
      <c r="B1888" s="70"/>
      <c r="F1888" s="71"/>
      <c r="G1888" s="71"/>
      <c r="H1888" s="71"/>
    </row>
    <row r="1889" spans="2:8" x14ac:dyDescent="0.25">
      <c r="B1889" s="70"/>
      <c r="F1889" s="71"/>
      <c r="G1889" s="71"/>
      <c r="H1889" s="71"/>
    </row>
    <row r="1890" spans="2:8" x14ac:dyDescent="0.25">
      <c r="B1890" s="70"/>
      <c r="F1890" s="71"/>
      <c r="G1890" s="71"/>
      <c r="H1890" s="71"/>
    </row>
    <row r="1891" spans="2:8" x14ac:dyDescent="0.25">
      <c r="B1891" s="70"/>
      <c r="F1891" s="71"/>
      <c r="G1891" s="71"/>
      <c r="H1891" s="71"/>
    </row>
    <row r="1892" spans="2:8" x14ac:dyDescent="0.25">
      <c r="B1892" s="70"/>
      <c r="F1892" s="71"/>
      <c r="G1892" s="71"/>
      <c r="H1892" s="71"/>
    </row>
    <row r="1893" spans="2:8" x14ac:dyDescent="0.25">
      <c r="B1893" s="70"/>
      <c r="F1893" s="71"/>
      <c r="G1893" s="71"/>
      <c r="H1893" s="71"/>
    </row>
    <row r="1894" spans="2:8" x14ac:dyDescent="0.25">
      <c r="B1894" s="70"/>
      <c r="F1894" s="71"/>
      <c r="G1894" s="71"/>
      <c r="H1894" s="71"/>
    </row>
    <row r="1895" spans="2:8" x14ac:dyDescent="0.25">
      <c r="B1895" s="70"/>
      <c r="F1895" s="71"/>
      <c r="G1895" s="71"/>
      <c r="H1895" s="71"/>
    </row>
    <row r="1896" spans="2:8" x14ac:dyDescent="0.25">
      <c r="B1896" s="70"/>
      <c r="F1896" s="71"/>
      <c r="G1896" s="71"/>
      <c r="H1896" s="71"/>
    </row>
    <row r="1897" spans="2:8" x14ac:dyDescent="0.25">
      <c r="B1897" s="70"/>
      <c r="F1897" s="71"/>
      <c r="G1897" s="71"/>
      <c r="H1897" s="71"/>
    </row>
    <row r="1898" spans="2:8" x14ac:dyDescent="0.25">
      <c r="B1898" s="70"/>
      <c r="F1898" s="71"/>
      <c r="G1898" s="71"/>
      <c r="H1898" s="71"/>
    </row>
    <row r="1899" spans="2:8" x14ac:dyDescent="0.25">
      <c r="B1899" s="70"/>
      <c r="F1899" s="71"/>
      <c r="G1899" s="71"/>
      <c r="H1899" s="71"/>
    </row>
    <row r="1900" spans="2:8" x14ac:dyDescent="0.25">
      <c r="B1900" s="70"/>
      <c r="F1900" s="71"/>
      <c r="G1900" s="71"/>
      <c r="H1900" s="71"/>
    </row>
    <row r="1901" spans="2:8" x14ac:dyDescent="0.25">
      <c r="B1901" s="70"/>
      <c r="F1901" s="71"/>
      <c r="G1901" s="71"/>
      <c r="H1901" s="71"/>
    </row>
    <row r="1902" spans="2:8" x14ac:dyDescent="0.25">
      <c r="B1902" s="70"/>
      <c r="F1902" s="71"/>
      <c r="G1902" s="71"/>
      <c r="H1902" s="71"/>
    </row>
    <row r="1903" spans="2:8" x14ac:dyDescent="0.25">
      <c r="B1903" s="70"/>
      <c r="F1903" s="71"/>
      <c r="G1903" s="71"/>
      <c r="H1903" s="71"/>
    </row>
    <row r="1904" spans="2:8" x14ac:dyDescent="0.25">
      <c r="B1904" s="70"/>
      <c r="F1904" s="71"/>
      <c r="G1904" s="71"/>
      <c r="H1904" s="71"/>
    </row>
    <row r="1905" spans="2:8" x14ac:dyDescent="0.25">
      <c r="B1905" s="70"/>
      <c r="F1905" s="71"/>
      <c r="G1905" s="71"/>
      <c r="H1905" s="71"/>
    </row>
    <row r="1906" spans="2:8" x14ac:dyDescent="0.25">
      <c r="B1906" s="70"/>
      <c r="F1906" s="71"/>
      <c r="G1906" s="71"/>
      <c r="H1906" s="71"/>
    </row>
    <row r="1907" spans="2:8" x14ac:dyDescent="0.25">
      <c r="B1907" s="70"/>
      <c r="F1907" s="71"/>
      <c r="G1907" s="71"/>
      <c r="H1907" s="71"/>
    </row>
    <row r="1908" spans="2:8" x14ac:dyDescent="0.25">
      <c r="B1908" s="70"/>
      <c r="F1908" s="71"/>
      <c r="G1908" s="71"/>
      <c r="H1908" s="71"/>
    </row>
    <row r="1909" spans="2:8" x14ac:dyDescent="0.25">
      <c r="B1909" s="70"/>
      <c r="F1909" s="71"/>
      <c r="G1909" s="71"/>
      <c r="H1909" s="71"/>
    </row>
    <row r="1910" spans="2:8" x14ac:dyDescent="0.25">
      <c r="B1910" s="70"/>
      <c r="F1910" s="71"/>
      <c r="G1910" s="71"/>
      <c r="H1910" s="71"/>
    </row>
    <row r="1911" spans="2:8" x14ac:dyDescent="0.25">
      <c r="B1911" s="70"/>
      <c r="F1911" s="71"/>
      <c r="G1911" s="71"/>
      <c r="H1911" s="71"/>
    </row>
    <row r="1912" spans="2:8" x14ac:dyDescent="0.25">
      <c r="B1912" s="70"/>
      <c r="F1912" s="71"/>
      <c r="G1912" s="71"/>
      <c r="H1912" s="71"/>
    </row>
    <row r="1913" spans="2:8" x14ac:dyDescent="0.25">
      <c r="B1913" s="70"/>
      <c r="F1913" s="71"/>
      <c r="G1913" s="71"/>
      <c r="H1913" s="71"/>
    </row>
    <row r="1914" spans="2:8" x14ac:dyDescent="0.25">
      <c r="B1914" s="70"/>
      <c r="F1914" s="71"/>
      <c r="G1914" s="71"/>
      <c r="H1914" s="71"/>
    </row>
    <row r="1915" spans="2:8" x14ac:dyDescent="0.25">
      <c r="B1915" s="70"/>
      <c r="F1915" s="71"/>
      <c r="G1915" s="71"/>
      <c r="H1915" s="71"/>
    </row>
    <row r="1916" spans="2:8" x14ac:dyDescent="0.25">
      <c r="B1916" s="70"/>
      <c r="F1916" s="71"/>
      <c r="G1916" s="71"/>
      <c r="H1916" s="71"/>
    </row>
    <row r="1917" spans="2:8" x14ac:dyDescent="0.25">
      <c r="B1917" s="70"/>
      <c r="F1917" s="71"/>
      <c r="G1917" s="71"/>
      <c r="H1917" s="71"/>
    </row>
    <row r="1918" spans="2:8" x14ac:dyDescent="0.25">
      <c r="B1918" s="70"/>
      <c r="F1918" s="71"/>
      <c r="G1918" s="71"/>
      <c r="H1918" s="71"/>
    </row>
    <row r="1919" spans="2:8" x14ac:dyDescent="0.25">
      <c r="B1919" s="70"/>
      <c r="F1919" s="71"/>
      <c r="G1919" s="71"/>
      <c r="H1919" s="71"/>
    </row>
    <row r="1920" spans="2:8" x14ac:dyDescent="0.25">
      <c r="B1920" s="70"/>
      <c r="F1920" s="71"/>
      <c r="G1920" s="71"/>
      <c r="H1920" s="71"/>
    </row>
    <row r="1921" spans="2:8" x14ac:dyDescent="0.25">
      <c r="B1921" s="70"/>
      <c r="F1921" s="71"/>
      <c r="G1921" s="71"/>
      <c r="H1921" s="71"/>
    </row>
    <row r="1922" spans="2:8" x14ac:dyDescent="0.25">
      <c r="B1922" s="70"/>
      <c r="F1922" s="71"/>
      <c r="G1922" s="71"/>
      <c r="H1922" s="71"/>
    </row>
    <row r="1923" spans="2:8" x14ac:dyDescent="0.25">
      <c r="B1923" s="70"/>
      <c r="F1923" s="71"/>
      <c r="G1923" s="71"/>
      <c r="H1923" s="71"/>
    </row>
    <row r="1924" spans="2:8" x14ac:dyDescent="0.25">
      <c r="B1924" s="70"/>
      <c r="F1924" s="71"/>
      <c r="G1924" s="71"/>
      <c r="H1924" s="71"/>
    </row>
    <row r="1925" spans="2:8" x14ac:dyDescent="0.25">
      <c r="B1925" s="70"/>
      <c r="F1925" s="71"/>
      <c r="G1925" s="71"/>
      <c r="H1925" s="71"/>
    </row>
    <row r="1926" spans="2:8" x14ac:dyDescent="0.25">
      <c r="B1926" s="70"/>
      <c r="F1926" s="71"/>
      <c r="G1926" s="71"/>
      <c r="H1926" s="71"/>
    </row>
    <row r="1927" spans="2:8" x14ac:dyDescent="0.25">
      <c r="B1927" s="70"/>
      <c r="F1927" s="71"/>
      <c r="G1927" s="71"/>
      <c r="H1927" s="71"/>
    </row>
    <row r="1928" spans="2:8" x14ac:dyDescent="0.25">
      <c r="B1928" s="70"/>
      <c r="F1928" s="71"/>
      <c r="G1928" s="71"/>
      <c r="H1928" s="71"/>
    </row>
    <row r="1929" spans="2:8" x14ac:dyDescent="0.25">
      <c r="B1929" s="70"/>
      <c r="F1929" s="71"/>
      <c r="G1929" s="71"/>
      <c r="H1929" s="71"/>
    </row>
    <row r="1930" spans="2:8" x14ac:dyDescent="0.25">
      <c r="B1930" s="70"/>
      <c r="F1930" s="71"/>
      <c r="G1930" s="71"/>
      <c r="H1930" s="71"/>
    </row>
    <row r="1931" spans="2:8" x14ac:dyDescent="0.25">
      <c r="B1931" s="70"/>
      <c r="F1931" s="71"/>
      <c r="G1931" s="71"/>
      <c r="H1931" s="71"/>
    </row>
    <row r="1932" spans="2:8" x14ac:dyDescent="0.25">
      <c r="B1932" s="70"/>
      <c r="F1932" s="71"/>
      <c r="G1932" s="71"/>
      <c r="H1932" s="71"/>
    </row>
    <row r="1933" spans="2:8" x14ac:dyDescent="0.25">
      <c r="B1933" s="70"/>
      <c r="F1933" s="71"/>
      <c r="G1933" s="71"/>
      <c r="H1933" s="71"/>
    </row>
    <row r="1934" spans="2:8" x14ac:dyDescent="0.25">
      <c r="B1934" s="70"/>
      <c r="F1934" s="71"/>
      <c r="G1934" s="71"/>
      <c r="H1934" s="71"/>
    </row>
    <row r="1935" spans="2:8" x14ac:dyDescent="0.25">
      <c r="B1935" s="70"/>
      <c r="F1935" s="71"/>
      <c r="G1935" s="71"/>
      <c r="H1935" s="71"/>
    </row>
    <row r="1936" spans="2:8" x14ac:dyDescent="0.25">
      <c r="B1936" s="70"/>
      <c r="F1936" s="71"/>
      <c r="G1936" s="71"/>
      <c r="H1936" s="71"/>
    </row>
    <row r="1937" spans="2:8" x14ac:dyDescent="0.25">
      <c r="B1937" s="70"/>
      <c r="F1937" s="71"/>
      <c r="G1937" s="71"/>
      <c r="H1937" s="71"/>
    </row>
    <row r="1938" spans="2:8" x14ac:dyDescent="0.25">
      <c r="B1938" s="70"/>
      <c r="F1938" s="71"/>
      <c r="G1938" s="71"/>
      <c r="H1938" s="71"/>
    </row>
    <row r="1939" spans="2:8" x14ac:dyDescent="0.25">
      <c r="B1939" s="70"/>
      <c r="F1939" s="71"/>
      <c r="G1939" s="71"/>
      <c r="H1939" s="71"/>
    </row>
    <row r="1940" spans="2:8" x14ac:dyDescent="0.25">
      <c r="B1940" s="70"/>
      <c r="F1940" s="71"/>
      <c r="G1940" s="71"/>
      <c r="H1940" s="71"/>
    </row>
    <row r="1941" spans="2:8" x14ac:dyDescent="0.25">
      <c r="B1941" s="70"/>
      <c r="F1941" s="71"/>
      <c r="G1941" s="71"/>
      <c r="H1941" s="71"/>
    </row>
    <row r="1942" spans="2:8" x14ac:dyDescent="0.25">
      <c r="B1942" s="70"/>
      <c r="F1942" s="71"/>
      <c r="G1942" s="71"/>
      <c r="H1942" s="71"/>
    </row>
    <row r="1943" spans="2:8" x14ac:dyDescent="0.25">
      <c r="B1943" s="70"/>
      <c r="F1943" s="71"/>
      <c r="G1943" s="71"/>
      <c r="H1943" s="71"/>
    </row>
    <row r="1944" spans="2:8" x14ac:dyDescent="0.25">
      <c r="B1944" s="70"/>
      <c r="F1944" s="71"/>
      <c r="G1944" s="71"/>
      <c r="H1944" s="71"/>
    </row>
    <row r="1945" spans="2:8" x14ac:dyDescent="0.25">
      <c r="B1945" s="70"/>
      <c r="F1945" s="71"/>
      <c r="G1945" s="71"/>
      <c r="H1945" s="71"/>
    </row>
    <row r="1946" spans="2:8" x14ac:dyDescent="0.25">
      <c r="B1946" s="70"/>
      <c r="F1946" s="71"/>
      <c r="G1946" s="71"/>
      <c r="H1946" s="71"/>
    </row>
    <row r="1947" spans="2:8" x14ac:dyDescent="0.25">
      <c r="B1947" s="70"/>
      <c r="F1947" s="71"/>
      <c r="G1947" s="71"/>
      <c r="H1947" s="71"/>
    </row>
    <row r="1948" spans="2:8" x14ac:dyDescent="0.25">
      <c r="B1948" s="70"/>
      <c r="F1948" s="71"/>
      <c r="G1948" s="71"/>
      <c r="H1948" s="71"/>
    </row>
    <row r="1949" spans="2:8" x14ac:dyDescent="0.25">
      <c r="B1949" s="70"/>
      <c r="F1949" s="71"/>
      <c r="G1949" s="71"/>
      <c r="H1949" s="71"/>
    </row>
    <row r="1950" spans="2:8" x14ac:dyDescent="0.25">
      <c r="B1950" s="70"/>
      <c r="F1950" s="71"/>
      <c r="G1950" s="71"/>
      <c r="H1950" s="71"/>
    </row>
    <row r="1951" spans="2:8" x14ac:dyDescent="0.25">
      <c r="B1951" s="70"/>
      <c r="F1951" s="71"/>
      <c r="G1951" s="71"/>
      <c r="H1951" s="71"/>
    </row>
    <row r="1952" spans="2:8" x14ac:dyDescent="0.25">
      <c r="B1952" s="70"/>
      <c r="F1952" s="71"/>
      <c r="G1952" s="71"/>
      <c r="H1952" s="71"/>
    </row>
    <row r="1953" spans="2:8" x14ac:dyDescent="0.25">
      <c r="B1953" s="70"/>
      <c r="F1953" s="71"/>
      <c r="G1953" s="71"/>
      <c r="H1953" s="71"/>
    </row>
    <row r="1954" spans="2:8" x14ac:dyDescent="0.25">
      <c r="B1954" s="70"/>
      <c r="F1954" s="71"/>
      <c r="G1954" s="71"/>
      <c r="H1954" s="71"/>
    </row>
    <row r="1955" spans="2:8" x14ac:dyDescent="0.25">
      <c r="B1955" s="70"/>
      <c r="F1955" s="71"/>
      <c r="G1955" s="71"/>
      <c r="H1955" s="71"/>
    </row>
    <row r="1956" spans="2:8" x14ac:dyDescent="0.25">
      <c r="B1956" s="70"/>
      <c r="F1956" s="71"/>
      <c r="G1956" s="71"/>
      <c r="H1956" s="71"/>
    </row>
    <row r="1957" spans="2:8" x14ac:dyDescent="0.25">
      <c r="B1957" s="70"/>
      <c r="F1957" s="71"/>
      <c r="G1957" s="71"/>
      <c r="H1957" s="71"/>
    </row>
    <row r="1958" spans="2:8" x14ac:dyDescent="0.25">
      <c r="B1958" s="70"/>
      <c r="F1958" s="71"/>
      <c r="G1958" s="71"/>
      <c r="H1958" s="71"/>
    </row>
    <row r="1959" spans="2:8" x14ac:dyDescent="0.25">
      <c r="B1959" s="70"/>
      <c r="F1959" s="71"/>
      <c r="G1959" s="71"/>
      <c r="H1959" s="71"/>
    </row>
    <row r="1960" spans="2:8" x14ac:dyDescent="0.25">
      <c r="B1960" s="70"/>
      <c r="F1960" s="71"/>
      <c r="G1960" s="71"/>
      <c r="H1960" s="71"/>
    </row>
    <row r="1961" spans="2:8" x14ac:dyDescent="0.25">
      <c r="B1961" s="70"/>
      <c r="F1961" s="71"/>
      <c r="G1961" s="71"/>
      <c r="H1961" s="71"/>
    </row>
    <row r="1962" spans="2:8" x14ac:dyDescent="0.25">
      <c r="B1962" s="70"/>
      <c r="F1962" s="71"/>
      <c r="G1962" s="71"/>
      <c r="H1962" s="71"/>
    </row>
    <row r="1963" spans="2:8" x14ac:dyDescent="0.25">
      <c r="B1963" s="70"/>
      <c r="F1963" s="71"/>
      <c r="G1963" s="71"/>
      <c r="H1963" s="71"/>
    </row>
    <row r="1964" spans="2:8" x14ac:dyDescent="0.25">
      <c r="B1964" s="70"/>
      <c r="F1964" s="71"/>
      <c r="G1964" s="71"/>
      <c r="H1964" s="71"/>
    </row>
    <row r="1965" spans="2:8" x14ac:dyDescent="0.25">
      <c r="B1965" s="70"/>
      <c r="F1965" s="71"/>
      <c r="G1965" s="71"/>
      <c r="H1965" s="71"/>
    </row>
    <row r="1966" spans="2:8" x14ac:dyDescent="0.25">
      <c r="B1966" s="70"/>
      <c r="F1966" s="71"/>
      <c r="G1966" s="71"/>
      <c r="H1966" s="71"/>
    </row>
    <row r="1967" spans="2:8" x14ac:dyDescent="0.25">
      <c r="B1967" s="70"/>
      <c r="F1967" s="71"/>
      <c r="G1967" s="71"/>
      <c r="H1967" s="71"/>
    </row>
    <row r="1968" spans="2:8" x14ac:dyDescent="0.25">
      <c r="B1968" s="70"/>
      <c r="F1968" s="71"/>
      <c r="G1968" s="71"/>
      <c r="H1968" s="71"/>
    </row>
    <row r="1969" spans="2:8" x14ac:dyDescent="0.25">
      <c r="B1969" s="70"/>
      <c r="F1969" s="71"/>
      <c r="G1969" s="71"/>
      <c r="H1969" s="71"/>
    </row>
    <row r="1970" spans="2:8" x14ac:dyDescent="0.25">
      <c r="B1970" s="70"/>
      <c r="F1970" s="71"/>
      <c r="G1970" s="71"/>
      <c r="H1970" s="71"/>
    </row>
    <row r="1971" spans="2:8" x14ac:dyDescent="0.25">
      <c r="B1971" s="70"/>
      <c r="F1971" s="71"/>
      <c r="G1971" s="71"/>
      <c r="H1971" s="71"/>
    </row>
    <row r="1972" spans="2:8" x14ac:dyDescent="0.25">
      <c r="B1972" s="70"/>
      <c r="F1972" s="71"/>
      <c r="G1972" s="71"/>
      <c r="H1972" s="71"/>
    </row>
    <row r="1973" spans="2:8" x14ac:dyDescent="0.25">
      <c r="B1973" s="70"/>
      <c r="F1973" s="71"/>
      <c r="G1973" s="71"/>
      <c r="H1973" s="71"/>
    </row>
    <row r="1974" spans="2:8" x14ac:dyDescent="0.25">
      <c r="B1974" s="70"/>
      <c r="F1974" s="71"/>
      <c r="G1974" s="71"/>
      <c r="H1974" s="71"/>
    </row>
    <row r="1975" spans="2:8" x14ac:dyDescent="0.25">
      <c r="B1975" s="70"/>
      <c r="F1975" s="71"/>
      <c r="G1975" s="71"/>
      <c r="H1975" s="71"/>
    </row>
    <row r="1976" spans="2:8" x14ac:dyDescent="0.25">
      <c r="B1976" s="70"/>
      <c r="F1976" s="71"/>
      <c r="G1976" s="71"/>
      <c r="H1976" s="71"/>
    </row>
    <row r="1977" spans="2:8" x14ac:dyDescent="0.25">
      <c r="B1977" s="70"/>
      <c r="F1977" s="71"/>
      <c r="G1977" s="71"/>
      <c r="H1977" s="71"/>
    </row>
    <row r="1978" spans="2:8" x14ac:dyDescent="0.25">
      <c r="B1978" s="70"/>
      <c r="F1978" s="71"/>
      <c r="G1978" s="71"/>
      <c r="H1978" s="71"/>
    </row>
    <row r="1979" spans="2:8" x14ac:dyDescent="0.25">
      <c r="B1979" s="70"/>
      <c r="F1979" s="71"/>
      <c r="G1979" s="71"/>
      <c r="H1979" s="71"/>
    </row>
    <row r="1980" spans="2:8" x14ac:dyDescent="0.25">
      <c r="B1980" s="70"/>
      <c r="F1980" s="71"/>
      <c r="G1980" s="71"/>
      <c r="H1980" s="71"/>
    </row>
    <row r="1981" spans="2:8" x14ac:dyDescent="0.25">
      <c r="B1981" s="70"/>
      <c r="F1981" s="71"/>
      <c r="G1981" s="71"/>
      <c r="H1981" s="71"/>
    </row>
    <row r="1982" spans="2:8" x14ac:dyDescent="0.25">
      <c r="B1982" s="70"/>
      <c r="F1982" s="71"/>
      <c r="G1982" s="71"/>
      <c r="H1982" s="71"/>
    </row>
    <row r="1983" spans="2:8" x14ac:dyDescent="0.25">
      <c r="B1983" s="70"/>
      <c r="F1983" s="71"/>
      <c r="G1983" s="71"/>
      <c r="H1983" s="71"/>
    </row>
    <row r="1984" spans="2:8" x14ac:dyDescent="0.25">
      <c r="B1984" s="70"/>
      <c r="F1984" s="71"/>
      <c r="G1984" s="71"/>
      <c r="H1984" s="71"/>
    </row>
    <row r="1985" spans="2:8" x14ac:dyDescent="0.25">
      <c r="B1985" s="70"/>
      <c r="F1985" s="71"/>
      <c r="G1985" s="71"/>
      <c r="H1985" s="71"/>
    </row>
    <row r="1986" spans="2:8" x14ac:dyDescent="0.25">
      <c r="B1986" s="70"/>
      <c r="F1986" s="71"/>
      <c r="G1986" s="71"/>
      <c r="H1986" s="71"/>
    </row>
    <row r="1987" spans="2:8" x14ac:dyDescent="0.25">
      <c r="B1987" s="70"/>
      <c r="F1987" s="71"/>
      <c r="G1987" s="71"/>
      <c r="H1987" s="71"/>
    </row>
    <row r="1988" spans="2:8" x14ac:dyDescent="0.25">
      <c r="B1988" s="70"/>
      <c r="F1988" s="71"/>
      <c r="G1988" s="71"/>
      <c r="H1988" s="71"/>
    </row>
    <row r="1989" spans="2:8" x14ac:dyDescent="0.25">
      <c r="B1989" s="70"/>
      <c r="F1989" s="71"/>
      <c r="G1989" s="71"/>
      <c r="H1989" s="71"/>
    </row>
    <row r="1990" spans="2:8" x14ac:dyDescent="0.25">
      <c r="B1990" s="70"/>
      <c r="F1990" s="71"/>
      <c r="G1990" s="71"/>
      <c r="H1990" s="71"/>
    </row>
    <row r="1991" spans="2:8" x14ac:dyDescent="0.25">
      <c r="B1991" s="70"/>
      <c r="F1991" s="71"/>
      <c r="G1991" s="71"/>
      <c r="H1991" s="71"/>
    </row>
    <row r="1992" spans="2:8" x14ac:dyDescent="0.25">
      <c r="B1992" s="70"/>
      <c r="F1992" s="71"/>
      <c r="G1992" s="71"/>
      <c r="H1992" s="71"/>
    </row>
    <row r="1993" spans="2:8" x14ac:dyDescent="0.25">
      <c r="B1993" s="70"/>
      <c r="F1993" s="71"/>
      <c r="G1993" s="71"/>
      <c r="H1993" s="71"/>
    </row>
    <row r="1994" spans="2:8" x14ac:dyDescent="0.25">
      <c r="B1994" s="70"/>
      <c r="F1994" s="71"/>
      <c r="G1994" s="71"/>
      <c r="H1994" s="71"/>
    </row>
    <row r="1995" spans="2:8" x14ac:dyDescent="0.25">
      <c r="B1995" s="70"/>
      <c r="F1995" s="71"/>
      <c r="G1995" s="71"/>
      <c r="H1995" s="71"/>
    </row>
    <row r="1996" spans="2:8" x14ac:dyDescent="0.25">
      <c r="B1996" s="70"/>
      <c r="F1996" s="71"/>
      <c r="G1996" s="71"/>
      <c r="H1996" s="71"/>
    </row>
    <row r="1997" spans="2:8" x14ac:dyDescent="0.25">
      <c r="B1997" s="70"/>
      <c r="F1997" s="71"/>
      <c r="G1997" s="71"/>
      <c r="H1997" s="71"/>
    </row>
    <row r="1998" spans="2:8" x14ac:dyDescent="0.25">
      <c r="B1998" s="70"/>
      <c r="F1998" s="71"/>
      <c r="G1998" s="71"/>
      <c r="H1998" s="71"/>
    </row>
    <row r="1999" spans="2:8" x14ac:dyDescent="0.25">
      <c r="B1999" s="70"/>
      <c r="F1999" s="71"/>
      <c r="G1999" s="71"/>
      <c r="H1999" s="71"/>
    </row>
    <row r="2000" spans="2:8" x14ac:dyDescent="0.25">
      <c r="B2000" s="70"/>
      <c r="F2000" s="71"/>
      <c r="G2000" s="71"/>
      <c r="H2000" s="71"/>
    </row>
    <row r="2001" spans="2:8" x14ac:dyDescent="0.25">
      <c r="B2001" s="70"/>
      <c r="F2001" s="71"/>
      <c r="G2001" s="71"/>
      <c r="H2001" s="71"/>
    </row>
    <row r="2002" spans="2:8" x14ac:dyDescent="0.25">
      <c r="B2002" s="70"/>
      <c r="F2002" s="71"/>
      <c r="G2002" s="71"/>
      <c r="H2002" s="71"/>
    </row>
    <row r="2003" spans="2:8" x14ac:dyDescent="0.25">
      <c r="B2003" s="70"/>
      <c r="F2003" s="71"/>
      <c r="G2003" s="71"/>
      <c r="H2003" s="71"/>
    </row>
    <row r="2004" spans="2:8" x14ac:dyDescent="0.25">
      <c r="B2004" s="70"/>
      <c r="F2004" s="71"/>
      <c r="G2004" s="71"/>
      <c r="H2004" s="71"/>
    </row>
    <row r="2005" spans="2:8" x14ac:dyDescent="0.25">
      <c r="B2005" s="70"/>
      <c r="F2005" s="71"/>
      <c r="G2005" s="71"/>
      <c r="H2005" s="71"/>
    </row>
    <row r="2006" spans="2:8" x14ac:dyDescent="0.25">
      <c r="B2006" s="70"/>
      <c r="F2006" s="71"/>
      <c r="G2006" s="71"/>
      <c r="H2006" s="71"/>
    </row>
    <row r="2007" spans="2:8" x14ac:dyDescent="0.25">
      <c r="B2007" s="70"/>
      <c r="F2007" s="71"/>
      <c r="G2007" s="71"/>
      <c r="H2007" s="71"/>
    </row>
    <row r="2008" spans="2:8" x14ac:dyDescent="0.25">
      <c r="B2008" s="70"/>
      <c r="F2008" s="71"/>
      <c r="G2008" s="71"/>
      <c r="H2008" s="71"/>
    </row>
    <row r="2009" spans="2:8" x14ac:dyDescent="0.25">
      <c r="B2009" s="70"/>
      <c r="F2009" s="71"/>
      <c r="G2009" s="71"/>
      <c r="H2009" s="71"/>
    </row>
    <row r="2010" spans="2:8" x14ac:dyDescent="0.25">
      <c r="B2010" s="70"/>
      <c r="F2010" s="71"/>
      <c r="G2010" s="71"/>
      <c r="H2010" s="71"/>
    </row>
    <row r="2011" spans="2:8" x14ac:dyDescent="0.25">
      <c r="B2011" s="70"/>
      <c r="F2011" s="71"/>
      <c r="G2011" s="71"/>
      <c r="H2011" s="71"/>
    </row>
    <row r="2012" spans="2:8" x14ac:dyDescent="0.25">
      <c r="B2012" s="70"/>
      <c r="F2012" s="71"/>
      <c r="G2012" s="71"/>
      <c r="H2012" s="71"/>
    </row>
    <row r="2013" spans="2:8" x14ac:dyDescent="0.25">
      <c r="B2013" s="70"/>
      <c r="F2013" s="71"/>
      <c r="G2013" s="71"/>
      <c r="H2013" s="71"/>
    </row>
    <row r="2014" spans="2:8" x14ac:dyDescent="0.25">
      <c r="B2014" s="70"/>
      <c r="F2014" s="71"/>
      <c r="G2014" s="71"/>
      <c r="H2014" s="71"/>
    </row>
    <row r="2015" spans="2:8" x14ac:dyDescent="0.25">
      <c r="B2015" s="70"/>
      <c r="F2015" s="71"/>
      <c r="G2015" s="71"/>
      <c r="H2015" s="71"/>
    </row>
    <row r="2016" spans="2:8" x14ac:dyDescent="0.25">
      <c r="B2016" s="70"/>
      <c r="F2016" s="71"/>
      <c r="G2016" s="71"/>
      <c r="H2016" s="71"/>
    </row>
    <row r="2017" spans="2:8" x14ac:dyDescent="0.25">
      <c r="B2017" s="70"/>
      <c r="F2017" s="71"/>
      <c r="G2017" s="71"/>
      <c r="H2017" s="71"/>
    </row>
    <row r="2018" spans="2:8" x14ac:dyDescent="0.25">
      <c r="B2018" s="70"/>
      <c r="F2018" s="71"/>
      <c r="G2018" s="71"/>
      <c r="H2018" s="71"/>
    </row>
    <row r="2019" spans="2:8" x14ac:dyDescent="0.25">
      <c r="B2019" s="70"/>
      <c r="F2019" s="71"/>
      <c r="G2019" s="71"/>
      <c r="H2019" s="71"/>
    </row>
    <row r="2020" spans="2:8" x14ac:dyDescent="0.25">
      <c r="B2020" s="70"/>
      <c r="F2020" s="71"/>
      <c r="G2020" s="71"/>
      <c r="H2020" s="71"/>
    </row>
    <row r="2021" spans="2:8" x14ac:dyDescent="0.25">
      <c r="B2021" s="70"/>
      <c r="F2021" s="71"/>
      <c r="G2021" s="71"/>
      <c r="H2021" s="71"/>
    </row>
    <row r="2022" spans="2:8" x14ac:dyDescent="0.25">
      <c r="B2022" s="70"/>
      <c r="F2022" s="71"/>
      <c r="G2022" s="71"/>
      <c r="H2022" s="71"/>
    </row>
    <row r="2023" spans="2:8" x14ac:dyDescent="0.25">
      <c r="B2023" s="70"/>
      <c r="F2023" s="71"/>
      <c r="G2023" s="71"/>
      <c r="H2023" s="71"/>
    </row>
    <row r="2024" spans="2:8" x14ac:dyDescent="0.25">
      <c r="B2024" s="70"/>
      <c r="F2024" s="71"/>
      <c r="G2024" s="71"/>
      <c r="H2024" s="71"/>
    </row>
    <row r="2025" spans="2:8" x14ac:dyDescent="0.25">
      <c r="B2025" s="70"/>
      <c r="F2025" s="71"/>
      <c r="G2025" s="71"/>
      <c r="H2025" s="71"/>
    </row>
    <row r="2026" spans="2:8" x14ac:dyDescent="0.25">
      <c r="B2026" s="70"/>
      <c r="F2026" s="71"/>
      <c r="G2026" s="71"/>
      <c r="H2026" s="71"/>
    </row>
    <row r="2027" spans="2:8" x14ac:dyDescent="0.25">
      <c r="B2027" s="70"/>
      <c r="F2027" s="71"/>
      <c r="G2027" s="71"/>
      <c r="H2027" s="71"/>
    </row>
    <row r="2028" spans="2:8" x14ac:dyDescent="0.25">
      <c r="B2028" s="70"/>
      <c r="F2028" s="71"/>
      <c r="G2028" s="71"/>
      <c r="H2028" s="71"/>
    </row>
    <row r="2029" spans="2:8" x14ac:dyDescent="0.25">
      <c r="B2029" s="70"/>
      <c r="F2029" s="71"/>
      <c r="G2029" s="71"/>
      <c r="H2029" s="71"/>
    </row>
    <row r="2030" spans="2:8" x14ac:dyDescent="0.25">
      <c r="B2030" s="70"/>
      <c r="F2030" s="71"/>
      <c r="G2030" s="71"/>
      <c r="H2030" s="71"/>
    </row>
    <row r="2031" spans="2:8" x14ac:dyDescent="0.25">
      <c r="B2031" s="70"/>
      <c r="F2031" s="71"/>
      <c r="G2031" s="71"/>
      <c r="H2031" s="71"/>
    </row>
    <row r="2032" spans="2:8" x14ac:dyDescent="0.25">
      <c r="B2032" s="70"/>
      <c r="F2032" s="71"/>
      <c r="G2032" s="71"/>
      <c r="H2032" s="71"/>
    </row>
    <row r="2033" spans="2:8" x14ac:dyDescent="0.25">
      <c r="B2033" s="70"/>
      <c r="F2033" s="71"/>
      <c r="G2033" s="71"/>
      <c r="H2033" s="71"/>
    </row>
    <row r="2034" spans="2:8" x14ac:dyDescent="0.25">
      <c r="B2034" s="70"/>
      <c r="F2034" s="71"/>
      <c r="G2034" s="71"/>
      <c r="H2034" s="71"/>
    </row>
    <row r="2035" spans="2:8" x14ac:dyDescent="0.25">
      <c r="B2035" s="70"/>
      <c r="F2035" s="71"/>
      <c r="G2035" s="71"/>
      <c r="H2035" s="71"/>
    </row>
    <row r="2036" spans="2:8" x14ac:dyDescent="0.25">
      <c r="B2036" s="70"/>
      <c r="F2036" s="71"/>
      <c r="G2036" s="71"/>
      <c r="H2036" s="71"/>
    </row>
    <row r="2037" spans="2:8" x14ac:dyDescent="0.25">
      <c r="B2037" s="70"/>
      <c r="F2037" s="71"/>
      <c r="G2037" s="71"/>
      <c r="H2037" s="71"/>
    </row>
    <row r="2038" spans="2:8" x14ac:dyDescent="0.25">
      <c r="B2038" s="70"/>
      <c r="F2038" s="71"/>
      <c r="G2038" s="71"/>
      <c r="H2038" s="71"/>
    </row>
    <row r="2039" spans="2:8" x14ac:dyDescent="0.25">
      <c r="B2039" s="70"/>
      <c r="F2039" s="71"/>
      <c r="G2039" s="71"/>
      <c r="H2039" s="71"/>
    </row>
    <row r="2040" spans="2:8" x14ac:dyDescent="0.25">
      <c r="B2040" s="70"/>
      <c r="F2040" s="71"/>
      <c r="G2040" s="71"/>
      <c r="H2040" s="71"/>
    </row>
    <row r="2041" spans="2:8" x14ac:dyDescent="0.25">
      <c r="B2041" s="70"/>
      <c r="F2041" s="71"/>
      <c r="G2041" s="71"/>
      <c r="H2041" s="71"/>
    </row>
    <row r="2042" spans="2:8" x14ac:dyDescent="0.25">
      <c r="B2042" s="70"/>
      <c r="F2042" s="71"/>
      <c r="G2042" s="71"/>
      <c r="H2042" s="71"/>
    </row>
    <row r="2043" spans="2:8" x14ac:dyDescent="0.25">
      <c r="B2043" s="70"/>
      <c r="F2043" s="71"/>
      <c r="G2043" s="71"/>
      <c r="H2043" s="71"/>
    </row>
    <row r="2044" spans="2:8" x14ac:dyDescent="0.25">
      <c r="B2044" s="70"/>
      <c r="F2044" s="71"/>
      <c r="G2044" s="71"/>
      <c r="H2044" s="71"/>
    </row>
    <row r="2045" spans="2:8" x14ac:dyDescent="0.25">
      <c r="B2045" s="70"/>
      <c r="F2045" s="71"/>
      <c r="G2045" s="71"/>
      <c r="H2045" s="71"/>
    </row>
    <row r="2046" spans="2:8" x14ac:dyDescent="0.25">
      <c r="B2046" s="70"/>
      <c r="F2046" s="71"/>
      <c r="G2046" s="71"/>
      <c r="H2046" s="71"/>
    </row>
    <row r="2047" spans="2:8" x14ac:dyDescent="0.25">
      <c r="B2047" s="70"/>
      <c r="F2047" s="71"/>
      <c r="G2047" s="71"/>
      <c r="H2047" s="71"/>
    </row>
    <row r="2048" spans="2:8" x14ac:dyDescent="0.25">
      <c r="B2048" s="70"/>
      <c r="F2048" s="71"/>
      <c r="G2048" s="71"/>
      <c r="H2048" s="71"/>
    </row>
    <row r="2049" spans="2:8" x14ac:dyDescent="0.25">
      <c r="B2049" s="70"/>
      <c r="F2049" s="71"/>
      <c r="G2049" s="71"/>
      <c r="H2049" s="71"/>
    </row>
    <row r="2050" spans="2:8" x14ac:dyDescent="0.25">
      <c r="B2050" s="70"/>
      <c r="F2050" s="71"/>
      <c r="G2050" s="71"/>
      <c r="H2050" s="71"/>
    </row>
    <row r="2051" spans="2:8" x14ac:dyDescent="0.25">
      <c r="B2051" s="70"/>
      <c r="F2051" s="71"/>
      <c r="G2051" s="71"/>
      <c r="H2051" s="71"/>
    </row>
    <row r="2052" spans="2:8" x14ac:dyDescent="0.25">
      <c r="B2052" s="70"/>
      <c r="F2052" s="71"/>
      <c r="G2052" s="71"/>
      <c r="H2052" s="71"/>
    </row>
    <row r="2053" spans="2:8" x14ac:dyDescent="0.25">
      <c r="B2053" s="70"/>
      <c r="F2053" s="71"/>
      <c r="G2053" s="71"/>
      <c r="H2053" s="71"/>
    </row>
    <row r="2054" spans="2:8" x14ac:dyDescent="0.25">
      <c r="B2054" s="70"/>
      <c r="F2054" s="71"/>
      <c r="G2054" s="71"/>
      <c r="H2054" s="71"/>
    </row>
    <row r="2055" spans="2:8" x14ac:dyDescent="0.25">
      <c r="B2055" s="70"/>
      <c r="F2055" s="71"/>
      <c r="G2055" s="71"/>
      <c r="H2055" s="71"/>
    </row>
    <row r="2056" spans="2:8" x14ac:dyDescent="0.25">
      <c r="B2056" s="70"/>
      <c r="F2056" s="71"/>
      <c r="G2056" s="71"/>
      <c r="H2056" s="71"/>
    </row>
    <row r="2057" spans="2:8" x14ac:dyDescent="0.25">
      <c r="B2057" s="70"/>
      <c r="F2057" s="71"/>
      <c r="G2057" s="71"/>
      <c r="H2057" s="71"/>
    </row>
    <row r="2058" spans="2:8" x14ac:dyDescent="0.25">
      <c r="B2058" s="70"/>
      <c r="F2058" s="71"/>
      <c r="G2058" s="71"/>
      <c r="H2058" s="71"/>
    </row>
    <row r="2059" spans="2:8" x14ac:dyDescent="0.25">
      <c r="B2059" s="70"/>
      <c r="F2059" s="71"/>
      <c r="G2059" s="71"/>
      <c r="H2059" s="71"/>
    </row>
    <row r="2060" spans="2:8" x14ac:dyDescent="0.25">
      <c r="B2060" s="70"/>
      <c r="F2060" s="71"/>
      <c r="G2060" s="71"/>
      <c r="H2060" s="71"/>
    </row>
    <row r="2061" spans="2:8" x14ac:dyDescent="0.25">
      <c r="B2061" s="70"/>
      <c r="F2061" s="71"/>
      <c r="G2061" s="71"/>
      <c r="H2061" s="71"/>
    </row>
    <row r="2062" spans="2:8" x14ac:dyDescent="0.25">
      <c r="B2062" s="70"/>
      <c r="F2062" s="71"/>
      <c r="G2062" s="71"/>
      <c r="H2062" s="71"/>
    </row>
    <row r="2063" spans="2:8" x14ac:dyDescent="0.25">
      <c r="B2063" s="70"/>
      <c r="F2063" s="71"/>
      <c r="G2063" s="71"/>
      <c r="H2063" s="71"/>
    </row>
    <row r="2064" spans="2:8" x14ac:dyDescent="0.25">
      <c r="B2064" s="70"/>
      <c r="F2064" s="71"/>
      <c r="G2064" s="71"/>
      <c r="H2064" s="71"/>
    </row>
    <row r="2065" spans="2:8" x14ac:dyDescent="0.25">
      <c r="B2065" s="70"/>
      <c r="F2065" s="71"/>
      <c r="G2065" s="71"/>
      <c r="H2065" s="71"/>
    </row>
    <row r="2066" spans="2:8" x14ac:dyDescent="0.25">
      <c r="B2066" s="70"/>
      <c r="F2066" s="71"/>
      <c r="G2066" s="71"/>
      <c r="H2066" s="71"/>
    </row>
    <row r="2067" spans="2:8" x14ac:dyDescent="0.25">
      <c r="B2067" s="70"/>
      <c r="F2067" s="71"/>
      <c r="G2067" s="71"/>
      <c r="H2067" s="71"/>
    </row>
    <row r="2068" spans="2:8" x14ac:dyDescent="0.25">
      <c r="B2068" s="70"/>
      <c r="F2068" s="71"/>
      <c r="G2068" s="71"/>
      <c r="H2068" s="71"/>
    </row>
    <row r="2069" spans="2:8" x14ac:dyDescent="0.25">
      <c r="B2069" s="70"/>
      <c r="F2069" s="71"/>
      <c r="G2069" s="71"/>
      <c r="H2069" s="71"/>
    </row>
    <row r="2070" spans="2:8" x14ac:dyDescent="0.25">
      <c r="B2070" s="70"/>
      <c r="F2070" s="71"/>
      <c r="G2070" s="71"/>
      <c r="H2070" s="71"/>
    </row>
    <row r="2071" spans="2:8" x14ac:dyDescent="0.25">
      <c r="B2071" s="70"/>
      <c r="F2071" s="71"/>
      <c r="G2071" s="71"/>
      <c r="H2071" s="71"/>
    </row>
    <row r="2072" spans="2:8" x14ac:dyDescent="0.25">
      <c r="B2072" s="70"/>
      <c r="F2072" s="71"/>
      <c r="G2072" s="71"/>
      <c r="H2072" s="71"/>
    </row>
    <row r="2073" spans="2:8" x14ac:dyDescent="0.25">
      <c r="B2073" s="70"/>
      <c r="F2073" s="71"/>
      <c r="G2073" s="71"/>
      <c r="H2073" s="71"/>
    </row>
    <row r="2074" spans="2:8" x14ac:dyDescent="0.25">
      <c r="B2074" s="70"/>
      <c r="F2074" s="71"/>
      <c r="G2074" s="71"/>
      <c r="H2074" s="71"/>
    </row>
    <row r="2075" spans="2:8" x14ac:dyDescent="0.25">
      <c r="B2075" s="70"/>
      <c r="F2075" s="71"/>
      <c r="G2075" s="71"/>
      <c r="H2075" s="71"/>
    </row>
    <row r="2076" spans="2:8" x14ac:dyDescent="0.25">
      <c r="B2076" s="70"/>
      <c r="F2076" s="71"/>
      <c r="G2076" s="71"/>
      <c r="H2076" s="71"/>
    </row>
    <row r="2077" spans="2:8" x14ac:dyDescent="0.25">
      <c r="B2077" s="70"/>
      <c r="F2077" s="71"/>
      <c r="G2077" s="71"/>
      <c r="H2077" s="71"/>
    </row>
    <row r="2078" spans="2:8" x14ac:dyDescent="0.25">
      <c r="B2078" s="70"/>
      <c r="F2078" s="71"/>
      <c r="G2078" s="71"/>
      <c r="H2078" s="71"/>
    </row>
    <row r="2079" spans="2:8" x14ac:dyDescent="0.25">
      <c r="B2079" s="70"/>
      <c r="F2079" s="71"/>
      <c r="G2079" s="71"/>
      <c r="H2079" s="71"/>
    </row>
    <row r="2080" spans="2:8" x14ac:dyDescent="0.25">
      <c r="B2080" s="70"/>
      <c r="F2080" s="71"/>
      <c r="G2080" s="71"/>
      <c r="H2080" s="71"/>
    </row>
    <row r="2081" spans="2:8" x14ac:dyDescent="0.25">
      <c r="B2081" s="70"/>
      <c r="F2081" s="71"/>
      <c r="G2081" s="71"/>
      <c r="H2081" s="71"/>
    </row>
    <row r="2082" spans="2:8" x14ac:dyDescent="0.25">
      <c r="B2082" s="70"/>
      <c r="F2082" s="71"/>
      <c r="G2082" s="71"/>
      <c r="H2082" s="71"/>
    </row>
    <row r="2083" spans="2:8" x14ac:dyDescent="0.25">
      <c r="B2083" s="70"/>
      <c r="F2083" s="71"/>
      <c r="G2083" s="71"/>
      <c r="H2083" s="71"/>
    </row>
    <row r="2084" spans="2:8" x14ac:dyDescent="0.25">
      <c r="B2084" s="70"/>
      <c r="F2084" s="71"/>
      <c r="G2084" s="71"/>
      <c r="H2084" s="71"/>
    </row>
    <row r="2085" spans="2:8" x14ac:dyDescent="0.25">
      <c r="B2085" s="70"/>
      <c r="F2085" s="71"/>
      <c r="G2085" s="71"/>
      <c r="H2085" s="71"/>
    </row>
    <row r="2086" spans="2:8" x14ac:dyDescent="0.25">
      <c r="B2086" s="70"/>
      <c r="F2086" s="71"/>
      <c r="G2086" s="71"/>
      <c r="H2086" s="71"/>
    </row>
    <row r="2087" spans="2:8" x14ac:dyDescent="0.25">
      <c r="B2087" s="70"/>
      <c r="F2087" s="71"/>
      <c r="G2087" s="71"/>
      <c r="H2087" s="71"/>
    </row>
    <row r="2088" spans="2:8" x14ac:dyDescent="0.25">
      <c r="B2088" s="70"/>
      <c r="F2088" s="71"/>
      <c r="G2088" s="71"/>
      <c r="H2088" s="71"/>
    </row>
    <row r="2089" spans="2:8" x14ac:dyDescent="0.25">
      <c r="B2089" s="70"/>
      <c r="F2089" s="71"/>
      <c r="G2089" s="71"/>
      <c r="H2089" s="71"/>
    </row>
    <row r="2090" spans="2:8" x14ac:dyDescent="0.25">
      <c r="B2090" s="70"/>
      <c r="F2090" s="71"/>
      <c r="G2090" s="71"/>
      <c r="H2090" s="71"/>
    </row>
    <row r="2091" spans="2:8" x14ac:dyDescent="0.25">
      <c r="B2091" s="70"/>
      <c r="F2091" s="71"/>
      <c r="G2091" s="71"/>
      <c r="H2091" s="71"/>
    </row>
    <row r="2092" spans="2:8" x14ac:dyDescent="0.25">
      <c r="B2092" s="70"/>
      <c r="F2092" s="71"/>
      <c r="G2092" s="71"/>
      <c r="H2092" s="71"/>
    </row>
    <row r="2093" spans="2:8" x14ac:dyDescent="0.25">
      <c r="B2093" s="70"/>
      <c r="F2093" s="71"/>
      <c r="G2093" s="71"/>
      <c r="H2093" s="71"/>
    </row>
    <row r="2094" spans="2:8" x14ac:dyDescent="0.25">
      <c r="B2094" s="70"/>
      <c r="F2094" s="71"/>
      <c r="G2094" s="71"/>
      <c r="H2094" s="71"/>
    </row>
    <row r="2095" spans="2:8" x14ac:dyDescent="0.25">
      <c r="B2095" s="70"/>
      <c r="F2095" s="71"/>
      <c r="G2095" s="71"/>
      <c r="H2095" s="71"/>
    </row>
    <row r="2096" spans="2:8" x14ac:dyDescent="0.25">
      <c r="B2096" s="70"/>
      <c r="F2096" s="71"/>
      <c r="G2096" s="71"/>
      <c r="H2096" s="71"/>
    </row>
    <row r="2097" spans="2:8" x14ac:dyDescent="0.25">
      <c r="B2097" s="70"/>
      <c r="F2097" s="71"/>
      <c r="G2097" s="71"/>
      <c r="H2097" s="71"/>
    </row>
    <row r="2098" spans="2:8" x14ac:dyDescent="0.25">
      <c r="B2098" s="70"/>
      <c r="F2098" s="71"/>
      <c r="G2098" s="71"/>
      <c r="H2098" s="71"/>
    </row>
    <row r="2099" spans="2:8" x14ac:dyDescent="0.25">
      <c r="B2099" s="70"/>
      <c r="F2099" s="71"/>
      <c r="G2099" s="71"/>
      <c r="H2099" s="71"/>
    </row>
    <row r="2100" spans="2:8" x14ac:dyDescent="0.25">
      <c r="B2100" s="70"/>
      <c r="F2100" s="71"/>
      <c r="G2100" s="71"/>
      <c r="H2100" s="71"/>
    </row>
    <row r="2101" spans="2:8" x14ac:dyDescent="0.25">
      <c r="B2101" s="70"/>
      <c r="F2101" s="71"/>
      <c r="G2101" s="71"/>
      <c r="H2101" s="71"/>
    </row>
    <row r="2102" spans="2:8" x14ac:dyDescent="0.25">
      <c r="B2102" s="70"/>
      <c r="F2102" s="71"/>
      <c r="G2102" s="71"/>
      <c r="H2102" s="71"/>
    </row>
    <row r="2103" spans="2:8" x14ac:dyDescent="0.25">
      <c r="B2103" s="70"/>
      <c r="F2103" s="71"/>
      <c r="G2103" s="71"/>
      <c r="H2103" s="71"/>
    </row>
    <row r="2104" spans="2:8" x14ac:dyDescent="0.25">
      <c r="B2104" s="70"/>
      <c r="F2104" s="71"/>
      <c r="G2104" s="71"/>
      <c r="H2104" s="71"/>
    </row>
    <row r="2105" spans="2:8" x14ac:dyDescent="0.25">
      <c r="B2105" s="70"/>
      <c r="F2105" s="71"/>
      <c r="G2105" s="71"/>
      <c r="H2105" s="71"/>
    </row>
    <row r="2106" spans="2:8" x14ac:dyDescent="0.25">
      <c r="B2106" s="70"/>
      <c r="F2106" s="71"/>
      <c r="G2106" s="71"/>
      <c r="H2106" s="71"/>
    </row>
    <row r="2107" spans="2:8" x14ac:dyDescent="0.25">
      <c r="B2107" s="70"/>
      <c r="F2107" s="71"/>
      <c r="G2107" s="71"/>
      <c r="H2107" s="71"/>
    </row>
    <row r="2108" spans="2:8" x14ac:dyDescent="0.25">
      <c r="B2108" s="70"/>
      <c r="F2108" s="71"/>
      <c r="G2108" s="71"/>
      <c r="H2108" s="71"/>
    </row>
    <row r="2109" spans="2:8" x14ac:dyDescent="0.25">
      <c r="B2109" s="70"/>
      <c r="F2109" s="71"/>
      <c r="G2109" s="71"/>
      <c r="H2109" s="71"/>
    </row>
    <row r="2110" spans="2:8" x14ac:dyDescent="0.25">
      <c r="B2110" s="70"/>
      <c r="F2110" s="71"/>
      <c r="G2110" s="71"/>
      <c r="H2110" s="71"/>
    </row>
    <row r="2111" spans="2:8" x14ac:dyDescent="0.25">
      <c r="B2111" s="70"/>
      <c r="F2111" s="71"/>
      <c r="G2111" s="71"/>
      <c r="H2111" s="71"/>
    </row>
    <row r="2112" spans="2:8" x14ac:dyDescent="0.25">
      <c r="B2112" s="70"/>
      <c r="F2112" s="71"/>
      <c r="G2112" s="71"/>
      <c r="H2112" s="71"/>
    </row>
    <row r="2113" spans="2:8" x14ac:dyDescent="0.25">
      <c r="B2113" s="70"/>
      <c r="F2113" s="71"/>
      <c r="G2113" s="71"/>
      <c r="H2113" s="71"/>
    </row>
    <row r="2114" spans="2:8" x14ac:dyDescent="0.25">
      <c r="B2114" s="70"/>
      <c r="F2114" s="71"/>
      <c r="G2114" s="71"/>
      <c r="H2114" s="71"/>
    </row>
    <row r="2115" spans="2:8" x14ac:dyDescent="0.25">
      <c r="B2115" s="70"/>
      <c r="F2115" s="71"/>
      <c r="G2115" s="71"/>
      <c r="H2115" s="71"/>
    </row>
    <row r="2116" spans="2:8" x14ac:dyDescent="0.25">
      <c r="B2116" s="70"/>
      <c r="F2116" s="71"/>
      <c r="G2116" s="71"/>
      <c r="H2116" s="71"/>
    </row>
    <row r="2117" spans="2:8" x14ac:dyDescent="0.25">
      <c r="B2117" s="70"/>
      <c r="F2117" s="71"/>
      <c r="G2117" s="71"/>
      <c r="H2117" s="71"/>
    </row>
    <row r="2118" spans="2:8" x14ac:dyDescent="0.25">
      <c r="B2118" s="70"/>
      <c r="F2118" s="71"/>
      <c r="G2118" s="71"/>
      <c r="H2118" s="71"/>
    </row>
    <row r="2119" spans="2:8" x14ac:dyDescent="0.25">
      <c r="B2119" s="70"/>
      <c r="F2119" s="71"/>
      <c r="G2119" s="71"/>
      <c r="H2119" s="71"/>
    </row>
    <row r="2120" spans="2:8" x14ac:dyDescent="0.25">
      <c r="B2120" s="70"/>
      <c r="F2120" s="71"/>
      <c r="G2120" s="71"/>
      <c r="H2120" s="71"/>
    </row>
    <row r="2121" spans="2:8" x14ac:dyDescent="0.25">
      <c r="B2121" s="70"/>
      <c r="F2121" s="71"/>
      <c r="G2121" s="71"/>
      <c r="H2121" s="71"/>
    </row>
    <row r="2122" spans="2:8" x14ac:dyDescent="0.25">
      <c r="B2122" s="70"/>
      <c r="F2122" s="71"/>
      <c r="G2122" s="71"/>
      <c r="H2122" s="71"/>
    </row>
    <row r="2123" spans="2:8" x14ac:dyDescent="0.25">
      <c r="B2123" s="70"/>
      <c r="F2123" s="71"/>
      <c r="G2123" s="71"/>
      <c r="H2123" s="71"/>
    </row>
    <row r="2124" spans="2:8" x14ac:dyDescent="0.25">
      <c r="B2124" s="70"/>
      <c r="F2124" s="71"/>
      <c r="G2124" s="71"/>
      <c r="H2124" s="71"/>
    </row>
    <row r="2125" spans="2:8" x14ac:dyDescent="0.25">
      <c r="B2125" s="70"/>
      <c r="F2125" s="71"/>
      <c r="G2125" s="71"/>
      <c r="H2125" s="71"/>
    </row>
    <row r="2126" spans="2:8" x14ac:dyDescent="0.25">
      <c r="B2126" s="70"/>
      <c r="F2126" s="71"/>
      <c r="G2126" s="71"/>
      <c r="H2126" s="71"/>
    </row>
    <row r="2127" spans="2:8" x14ac:dyDescent="0.25">
      <c r="B2127" s="70"/>
      <c r="F2127" s="71"/>
      <c r="G2127" s="71"/>
      <c r="H2127" s="71"/>
    </row>
    <row r="2128" spans="2:8" x14ac:dyDescent="0.25">
      <c r="B2128" s="70"/>
      <c r="F2128" s="71"/>
      <c r="G2128" s="71"/>
      <c r="H2128" s="71"/>
    </row>
    <row r="2129" spans="2:8" x14ac:dyDescent="0.25">
      <c r="B2129" s="70"/>
      <c r="F2129" s="71"/>
      <c r="G2129" s="71"/>
      <c r="H2129" s="71"/>
    </row>
    <row r="2130" spans="2:8" x14ac:dyDescent="0.25">
      <c r="B2130" s="70"/>
      <c r="F2130" s="71"/>
      <c r="G2130" s="71"/>
      <c r="H2130" s="71"/>
    </row>
    <row r="2131" spans="2:8" x14ac:dyDescent="0.25">
      <c r="B2131" s="70"/>
      <c r="F2131" s="71"/>
      <c r="G2131" s="71"/>
      <c r="H2131" s="71"/>
    </row>
    <row r="2132" spans="2:8" x14ac:dyDescent="0.25">
      <c r="B2132" s="70"/>
      <c r="F2132" s="71"/>
      <c r="G2132" s="71"/>
      <c r="H2132" s="71"/>
    </row>
    <row r="2133" spans="2:8" x14ac:dyDescent="0.25">
      <c r="B2133" s="70"/>
      <c r="F2133" s="71"/>
      <c r="G2133" s="71"/>
      <c r="H2133" s="71"/>
    </row>
    <row r="2134" spans="2:8" x14ac:dyDescent="0.25">
      <c r="B2134" s="70"/>
      <c r="F2134" s="71"/>
      <c r="G2134" s="71"/>
      <c r="H2134" s="71"/>
    </row>
    <row r="2135" spans="2:8" x14ac:dyDescent="0.25">
      <c r="B2135" s="70"/>
      <c r="F2135" s="71"/>
      <c r="G2135" s="71"/>
      <c r="H2135" s="71"/>
    </row>
    <row r="2136" spans="2:8" x14ac:dyDescent="0.25">
      <c r="B2136" s="70"/>
      <c r="F2136" s="71"/>
      <c r="G2136" s="71"/>
      <c r="H2136" s="71"/>
    </row>
    <row r="2137" spans="2:8" x14ac:dyDescent="0.25">
      <c r="B2137" s="70"/>
      <c r="F2137" s="71"/>
      <c r="G2137" s="71"/>
      <c r="H2137" s="71"/>
    </row>
    <row r="2138" spans="2:8" x14ac:dyDescent="0.25">
      <c r="B2138" s="70"/>
      <c r="F2138" s="71"/>
      <c r="G2138" s="71"/>
      <c r="H2138" s="71"/>
    </row>
    <row r="2139" spans="2:8" x14ac:dyDescent="0.25">
      <c r="B2139" s="70"/>
      <c r="F2139" s="71"/>
      <c r="G2139" s="71"/>
      <c r="H2139" s="71"/>
    </row>
    <row r="2140" spans="2:8" x14ac:dyDescent="0.25">
      <c r="B2140" s="70"/>
      <c r="F2140" s="71"/>
      <c r="G2140" s="71"/>
      <c r="H2140" s="71"/>
    </row>
    <row r="2141" spans="2:8" x14ac:dyDescent="0.25">
      <c r="B2141" s="70"/>
      <c r="F2141" s="71"/>
      <c r="G2141" s="71"/>
      <c r="H2141" s="71"/>
    </row>
    <row r="2142" spans="2:8" x14ac:dyDescent="0.25">
      <c r="B2142" s="70"/>
      <c r="F2142" s="71"/>
      <c r="G2142" s="71"/>
      <c r="H2142" s="71"/>
    </row>
    <row r="2143" spans="2:8" x14ac:dyDescent="0.25">
      <c r="B2143" s="70"/>
      <c r="F2143" s="71"/>
      <c r="G2143" s="71"/>
      <c r="H2143" s="71"/>
    </row>
    <row r="2144" spans="2:8" x14ac:dyDescent="0.25">
      <c r="B2144" s="70"/>
      <c r="F2144" s="71"/>
      <c r="G2144" s="71"/>
      <c r="H2144" s="71"/>
    </row>
    <row r="2145" spans="2:8" x14ac:dyDescent="0.25">
      <c r="B2145" s="70"/>
      <c r="F2145" s="71"/>
      <c r="G2145" s="71"/>
      <c r="H2145" s="71"/>
    </row>
    <row r="2146" spans="2:8" x14ac:dyDescent="0.25">
      <c r="B2146" s="70"/>
      <c r="F2146" s="71"/>
      <c r="G2146" s="71"/>
      <c r="H2146" s="71"/>
    </row>
    <row r="2147" spans="2:8" x14ac:dyDescent="0.25">
      <c r="B2147" s="70"/>
      <c r="F2147" s="71"/>
      <c r="G2147" s="71"/>
      <c r="H2147" s="71"/>
    </row>
    <row r="2148" spans="2:8" x14ac:dyDescent="0.25">
      <c r="B2148" s="70"/>
      <c r="F2148" s="71"/>
      <c r="G2148" s="71"/>
      <c r="H2148" s="71"/>
    </row>
    <row r="2149" spans="2:8" x14ac:dyDescent="0.25">
      <c r="B2149" s="70"/>
      <c r="F2149" s="71"/>
      <c r="G2149" s="71"/>
      <c r="H2149" s="71"/>
    </row>
    <row r="2150" spans="2:8" x14ac:dyDescent="0.25">
      <c r="B2150" s="70"/>
      <c r="F2150" s="71"/>
      <c r="G2150" s="71"/>
      <c r="H2150" s="71"/>
    </row>
    <row r="2151" spans="2:8" x14ac:dyDescent="0.25">
      <c r="B2151" s="70"/>
      <c r="F2151" s="71"/>
      <c r="G2151" s="71"/>
      <c r="H2151" s="71"/>
    </row>
    <row r="2152" spans="2:8" x14ac:dyDescent="0.25">
      <c r="B2152" s="70"/>
      <c r="F2152" s="71"/>
      <c r="G2152" s="71"/>
      <c r="H2152" s="71"/>
    </row>
    <row r="2153" spans="2:8" x14ac:dyDescent="0.25">
      <c r="B2153" s="70"/>
      <c r="F2153" s="71"/>
      <c r="G2153" s="71"/>
      <c r="H2153" s="71"/>
    </row>
    <row r="2154" spans="2:8" x14ac:dyDescent="0.25">
      <c r="B2154" s="70"/>
      <c r="F2154" s="71"/>
      <c r="G2154" s="71"/>
      <c r="H2154" s="71"/>
    </row>
    <row r="2155" spans="2:8" x14ac:dyDescent="0.25">
      <c r="B2155" s="70"/>
      <c r="F2155" s="71"/>
      <c r="G2155" s="71"/>
      <c r="H2155" s="71"/>
    </row>
    <row r="2156" spans="2:8" x14ac:dyDescent="0.25">
      <c r="B2156" s="70"/>
      <c r="F2156" s="71"/>
      <c r="G2156" s="71"/>
      <c r="H2156" s="71"/>
    </row>
    <row r="2157" spans="2:8" x14ac:dyDescent="0.25">
      <c r="B2157" s="70"/>
      <c r="F2157" s="71"/>
      <c r="G2157" s="71"/>
      <c r="H2157" s="71"/>
    </row>
    <row r="2158" spans="2:8" x14ac:dyDescent="0.25">
      <c r="B2158" s="70"/>
      <c r="F2158" s="71"/>
      <c r="G2158" s="71"/>
      <c r="H2158" s="71"/>
    </row>
    <row r="2159" spans="2:8" x14ac:dyDescent="0.25">
      <c r="B2159" s="70"/>
      <c r="F2159" s="71"/>
      <c r="G2159" s="71"/>
      <c r="H2159" s="71"/>
    </row>
    <row r="2160" spans="2:8" x14ac:dyDescent="0.25">
      <c r="B2160" s="70"/>
      <c r="F2160" s="71"/>
      <c r="G2160" s="71"/>
      <c r="H2160" s="71"/>
    </row>
    <row r="2161" spans="2:8" x14ac:dyDescent="0.25">
      <c r="B2161" s="70"/>
      <c r="F2161" s="71"/>
      <c r="G2161" s="71"/>
      <c r="H2161" s="71"/>
    </row>
    <row r="2162" spans="2:8" x14ac:dyDescent="0.25">
      <c r="B2162" s="70"/>
      <c r="F2162" s="71"/>
      <c r="G2162" s="71"/>
      <c r="H2162" s="71"/>
    </row>
    <row r="2163" spans="2:8" x14ac:dyDescent="0.25">
      <c r="B2163" s="70"/>
      <c r="F2163" s="71"/>
      <c r="G2163" s="71"/>
      <c r="H2163" s="71"/>
    </row>
    <row r="2164" spans="2:8" x14ac:dyDescent="0.25">
      <c r="B2164" s="70"/>
      <c r="F2164" s="71"/>
      <c r="G2164" s="71"/>
      <c r="H2164" s="71"/>
    </row>
    <row r="2165" spans="2:8" x14ac:dyDescent="0.25">
      <c r="B2165" s="70"/>
      <c r="F2165" s="71"/>
      <c r="G2165" s="71"/>
      <c r="H2165" s="71"/>
    </row>
    <row r="2166" spans="2:8" x14ac:dyDescent="0.25">
      <c r="B2166" s="70"/>
      <c r="F2166" s="71"/>
      <c r="G2166" s="71"/>
      <c r="H2166" s="71"/>
    </row>
    <row r="2167" spans="2:8" x14ac:dyDescent="0.25">
      <c r="B2167" s="70"/>
      <c r="F2167" s="71"/>
      <c r="G2167" s="71"/>
      <c r="H2167" s="71"/>
    </row>
    <row r="2168" spans="2:8" x14ac:dyDescent="0.25">
      <c r="B2168" s="70"/>
      <c r="F2168" s="71"/>
      <c r="G2168" s="71"/>
      <c r="H2168" s="71"/>
    </row>
    <row r="2169" spans="2:8" x14ac:dyDescent="0.25">
      <c r="B2169" s="70"/>
      <c r="F2169" s="71"/>
      <c r="G2169" s="71"/>
      <c r="H2169" s="71"/>
    </row>
    <row r="2170" spans="2:8" x14ac:dyDescent="0.25">
      <c r="B2170" s="70"/>
      <c r="F2170" s="71"/>
      <c r="G2170" s="71"/>
      <c r="H2170" s="71"/>
    </row>
    <row r="2171" spans="2:8" x14ac:dyDescent="0.25">
      <c r="B2171" s="70"/>
      <c r="F2171" s="71"/>
      <c r="G2171" s="71"/>
      <c r="H2171" s="71"/>
    </row>
    <row r="2172" spans="2:8" x14ac:dyDescent="0.25">
      <c r="B2172" s="70"/>
      <c r="F2172" s="71"/>
      <c r="G2172" s="71"/>
      <c r="H2172" s="71"/>
    </row>
    <row r="2173" spans="2:8" x14ac:dyDescent="0.25">
      <c r="B2173" s="70"/>
      <c r="F2173" s="71"/>
      <c r="G2173" s="71"/>
      <c r="H2173" s="71"/>
    </row>
    <row r="2174" spans="2:8" x14ac:dyDescent="0.25">
      <c r="B2174" s="70"/>
      <c r="F2174" s="71"/>
      <c r="G2174" s="71"/>
      <c r="H2174" s="71"/>
    </row>
    <row r="2175" spans="2:8" x14ac:dyDescent="0.25">
      <c r="B2175" s="70"/>
      <c r="F2175" s="71"/>
      <c r="G2175" s="71"/>
      <c r="H2175" s="71"/>
    </row>
    <row r="2176" spans="2:8" x14ac:dyDescent="0.25">
      <c r="B2176" s="70"/>
      <c r="F2176" s="71"/>
      <c r="G2176" s="71"/>
      <c r="H2176" s="71"/>
    </row>
    <row r="2177" spans="2:8" x14ac:dyDescent="0.25">
      <c r="B2177" s="70"/>
      <c r="F2177" s="71"/>
      <c r="G2177" s="71"/>
      <c r="H2177" s="71"/>
    </row>
    <row r="2178" spans="2:8" x14ac:dyDescent="0.25">
      <c r="B2178" s="70"/>
      <c r="F2178" s="71"/>
      <c r="G2178" s="71"/>
      <c r="H2178" s="71"/>
    </row>
    <row r="2179" spans="2:8" x14ac:dyDescent="0.25">
      <c r="B2179" s="70"/>
      <c r="F2179" s="71"/>
      <c r="G2179" s="71"/>
      <c r="H2179" s="71"/>
    </row>
    <row r="2180" spans="2:8" x14ac:dyDescent="0.25">
      <c r="B2180" s="70"/>
      <c r="F2180" s="71"/>
      <c r="G2180" s="71"/>
      <c r="H2180" s="71"/>
    </row>
    <row r="2181" spans="2:8" x14ac:dyDescent="0.25">
      <c r="B2181" s="70"/>
      <c r="F2181" s="71"/>
      <c r="G2181" s="71"/>
      <c r="H2181" s="71"/>
    </row>
    <row r="2182" spans="2:8" x14ac:dyDescent="0.25">
      <c r="B2182" s="70"/>
      <c r="F2182" s="71"/>
      <c r="G2182" s="71"/>
      <c r="H2182" s="71"/>
    </row>
    <row r="2183" spans="2:8" x14ac:dyDescent="0.25">
      <c r="B2183" s="70"/>
      <c r="F2183" s="71"/>
      <c r="G2183" s="71"/>
      <c r="H2183" s="71"/>
    </row>
    <row r="2184" spans="2:8" x14ac:dyDescent="0.25">
      <c r="B2184" s="70"/>
      <c r="F2184" s="71"/>
      <c r="G2184" s="71"/>
      <c r="H2184" s="71"/>
    </row>
    <row r="2185" spans="2:8" x14ac:dyDescent="0.25">
      <c r="B2185" s="70"/>
      <c r="F2185" s="71"/>
      <c r="G2185" s="71"/>
      <c r="H2185" s="71"/>
    </row>
    <row r="2186" spans="2:8" x14ac:dyDescent="0.25">
      <c r="B2186" s="70"/>
      <c r="F2186" s="71"/>
      <c r="G2186" s="71"/>
      <c r="H2186" s="71"/>
    </row>
    <row r="2187" spans="2:8" x14ac:dyDescent="0.25">
      <c r="B2187" s="70"/>
      <c r="F2187" s="71"/>
      <c r="G2187" s="71"/>
      <c r="H2187" s="71"/>
    </row>
    <row r="2188" spans="2:8" x14ac:dyDescent="0.25">
      <c r="B2188" s="70"/>
      <c r="F2188" s="71"/>
      <c r="G2188" s="71"/>
      <c r="H2188" s="71"/>
    </row>
    <row r="2189" spans="2:8" x14ac:dyDescent="0.25">
      <c r="B2189" s="70"/>
      <c r="F2189" s="71"/>
      <c r="G2189" s="71"/>
      <c r="H2189" s="71"/>
    </row>
    <row r="2190" spans="2:8" x14ac:dyDescent="0.25">
      <c r="B2190" s="70"/>
      <c r="F2190" s="71"/>
      <c r="G2190" s="71"/>
      <c r="H2190" s="71"/>
    </row>
    <row r="2191" spans="2:8" x14ac:dyDescent="0.25">
      <c r="B2191" s="70"/>
      <c r="F2191" s="71"/>
      <c r="G2191" s="71"/>
      <c r="H2191" s="71"/>
    </row>
    <row r="2192" spans="2:8" x14ac:dyDescent="0.25">
      <c r="B2192" s="70"/>
      <c r="F2192" s="71"/>
      <c r="G2192" s="71"/>
      <c r="H2192" s="71"/>
    </row>
    <row r="2193" spans="2:8" x14ac:dyDescent="0.25">
      <c r="B2193" s="70"/>
      <c r="F2193" s="71"/>
      <c r="G2193" s="71"/>
      <c r="H2193" s="71"/>
    </row>
    <row r="2194" spans="2:8" x14ac:dyDescent="0.25">
      <c r="B2194" s="70"/>
      <c r="F2194" s="71"/>
      <c r="G2194" s="71"/>
      <c r="H2194" s="71"/>
    </row>
    <row r="2195" spans="2:8" x14ac:dyDescent="0.25">
      <c r="B2195" s="70"/>
      <c r="F2195" s="71"/>
      <c r="G2195" s="71"/>
      <c r="H2195" s="71"/>
    </row>
    <row r="2196" spans="2:8" x14ac:dyDescent="0.25">
      <c r="B2196" s="70"/>
      <c r="F2196" s="71"/>
      <c r="G2196" s="71"/>
      <c r="H2196" s="71"/>
    </row>
    <row r="2197" spans="2:8" x14ac:dyDescent="0.25">
      <c r="B2197" s="70"/>
      <c r="F2197" s="71"/>
      <c r="G2197" s="71"/>
      <c r="H2197" s="71"/>
    </row>
    <row r="2198" spans="2:8" x14ac:dyDescent="0.25">
      <c r="B2198" s="70"/>
      <c r="F2198" s="71"/>
      <c r="G2198" s="71"/>
      <c r="H2198" s="71"/>
    </row>
    <row r="2199" spans="2:8" x14ac:dyDescent="0.25">
      <c r="B2199" s="70"/>
      <c r="F2199" s="71"/>
      <c r="G2199" s="71"/>
      <c r="H2199" s="71"/>
    </row>
    <row r="2200" spans="2:8" x14ac:dyDescent="0.25">
      <c r="B2200" s="70"/>
      <c r="F2200" s="71"/>
      <c r="G2200" s="71"/>
      <c r="H2200" s="71"/>
    </row>
    <row r="2201" spans="2:8" x14ac:dyDescent="0.25">
      <c r="B2201" s="70"/>
      <c r="F2201" s="71"/>
      <c r="G2201" s="71"/>
      <c r="H2201" s="71"/>
    </row>
    <row r="2202" spans="2:8" x14ac:dyDescent="0.25">
      <c r="B2202" s="70"/>
      <c r="F2202" s="71"/>
      <c r="G2202" s="71"/>
      <c r="H2202" s="71"/>
    </row>
    <row r="2203" spans="2:8" x14ac:dyDescent="0.25">
      <c r="B2203" s="70"/>
      <c r="F2203" s="71"/>
      <c r="G2203" s="71"/>
      <c r="H2203" s="71"/>
    </row>
    <row r="2204" spans="2:8" x14ac:dyDescent="0.25">
      <c r="B2204" s="70"/>
      <c r="F2204" s="71"/>
      <c r="G2204" s="71"/>
      <c r="H2204" s="71"/>
    </row>
    <row r="2205" spans="2:8" x14ac:dyDescent="0.25">
      <c r="B2205" s="70"/>
      <c r="F2205" s="71"/>
      <c r="G2205" s="71"/>
      <c r="H2205" s="71"/>
    </row>
    <row r="2206" spans="2:8" x14ac:dyDescent="0.25">
      <c r="B2206" s="70"/>
      <c r="F2206" s="71"/>
      <c r="G2206" s="71"/>
      <c r="H2206" s="71"/>
    </row>
    <row r="2207" spans="2:8" x14ac:dyDescent="0.25">
      <c r="B2207" s="70"/>
      <c r="F2207" s="71"/>
      <c r="G2207" s="71"/>
      <c r="H2207" s="71"/>
    </row>
    <row r="2208" spans="2:8" x14ac:dyDescent="0.25">
      <c r="B2208" s="70"/>
      <c r="F2208" s="71"/>
      <c r="G2208" s="71"/>
      <c r="H2208" s="71"/>
    </row>
    <row r="2209" spans="2:8" x14ac:dyDescent="0.25">
      <c r="B2209" s="70"/>
      <c r="F2209" s="71"/>
      <c r="G2209" s="71"/>
      <c r="H2209" s="71"/>
    </row>
    <row r="2210" spans="2:8" x14ac:dyDescent="0.25">
      <c r="B2210" s="70"/>
      <c r="F2210" s="71"/>
      <c r="G2210" s="71"/>
      <c r="H2210" s="71"/>
    </row>
    <row r="2211" spans="2:8" x14ac:dyDescent="0.25">
      <c r="B2211" s="70"/>
      <c r="F2211" s="71"/>
      <c r="G2211" s="71"/>
      <c r="H2211" s="71"/>
    </row>
    <row r="2212" spans="2:8" x14ac:dyDescent="0.25">
      <c r="B2212" s="70"/>
      <c r="F2212" s="71"/>
      <c r="G2212" s="71"/>
      <c r="H2212" s="71"/>
    </row>
    <row r="2213" spans="2:8" x14ac:dyDescent="0.25">
      <c r="B2213" s="70"/>
      <c r="F2213" s="71"/>
      <c r="G2213" s="71"/>
      <c r="H2213" s="71"/>
    </row>
    <row r="2214" spans="2:8" x14ac:dyDescent="0.25">
      <c r="B2214" s="70"/>
      <c r="F2214" s="71"/>
      <c r="G2214" s="71"/>
      <c r="H2214" s="71"/>
    </row>
    <row r="2215" spans="2:8" x14ac:dyDescent="0.25">
      <c r="B2215" s="70"/>
      <c r="F2215" s="71"/>
      <c r="G2215" s="71"/>
      <c r="H2215" s="71"/>
    </row>
    <row r="2216" spans="2:8" x14ac:dyDescent="0.25">
      <c r="B2216" s="70"/>
      <c r="F2216" s="71"/>
      <c r="G2216" s="71"/>
      <c r="H2216" s="71"/>
    </row>
    <row r="2217" spans="2:8" x14ac:dyDescent="0.25">
      <c r="B2217" s="70"/>
      <c r="F2217" s="71"/>
      <c r="G2217" s="71"/>
      <c r="H2217" s="71"/>
    </row>
    <row r="2218" spans="2:8" x14ac:dyDescent="0.25">
      <c r="B2218" s="70"/>
      <c r="F2218" s="71"/>
      <c r="G2218" s="71"/>
      <c r="H2218" s="71"/>
    </row>
    <row r="2219" spans="2:8" x14ac:dyDescent="0.25">
      <c r="B2219" s="70"/>
      <c r="F2219" s="71"/>
      <c r="G2219" s="71"/>
      <c r="H2219" s="71"/>
    </row>
    <row r="2220" spans="2:8" x14ac:dyDescent="0.25">
      <c r="B2220" s="70"/>
      <c r="F2220" s="71"/>
      <c r="G2220" s="71"/>
      <c r="H2220" s="71"/>
    </row>
    <row r="2221" spans="2:8" x14ac:dyDescent="0.25">
      <c r="B2221" s="70"/>
      <c r="F2221" s="71"/>
      <c r="G2221" s="71"/>
      <c r="H2221" s="71"/>
    </row>
    <row r="2222" spans="2:8" x14ac:dyDescent="0.25">
      <c r="B2222" s="70"/>
      <c r="F2222" s="71"/>
      <c r="G2222" s="71"/>
      <c r="H2222" s="71"/>
    </row>
    <row r="2223" spans="2:8" x14ac:dyDescent="0.25">
      <c r="B2223" s="70"/>
      <c r="F2223" s="71"/>
      <c r="G2223" s="71"/>
      <c r="H2223" s="71"/>
    </row>
    <row r="2224" spans="2:8" x14ac:dyDescent="0.25">
      <c r="B2224" s="70"/>
      <c r="F2224" s="71"/>
      <c r="G2224" s="71"/>
      <c r="H2224" s="71"/>
    </row>
    <row r="2225" spans="2:8" x14ac:dyDescent="0.25">
      <c r="B2225" s="70"/>
      <c r="F2225" s="71"/>
      <c r="G2225" s="71"/>
      <c r="H2225" s="71"/>
    </row>
    <row r="2226" spans="2:8" x14ac:dyDescent="0.25">
      <c r="B2226" s="70"/>
      <c r="F2226" s="71"/>
      <c r="G2226" s="71"/>
      <c r="H2226" s="71"/>
    </row>
    <row r="2227" spans="2:8" x14ac:dyDescent="0.25">
      <c r="B2227" s="70"/>
      <c r="F2227" s="71"/>
      <c r="G2227" s="71"/>
      <c r="H2227" s="71"/>
    </row>
    <row r="2228" spans="2:8" x14ac:dyDescent="0.25">
      <c r="B2228" s="70"/>
      <c r="F2228" s="71"/>
      <c r="G2228" s="71"/>
      <c r="H2228" s="71"/>
    </row>
    <row r="2229" spans="2:8" x14ac:dyDescent="0.25">
      <c r="B2229" s="70"/>
      <c r="F2229" s="71"/>
      <c r="G2229" s="71"/>
      <c r="H2229" s="71"/>
    </row>
    <row r="2230" spans="2:8" x14ac:dyDescent="0.25">
      <c r="B2230" s="70"/>
      <c r="F2230" s="71"/>
      <c r="G2230" s="71"/>
      <c r="H2230" s="71"/>
    </row>
    <row r="2231" spans="2:8" x14ac:dyDescent="0.25">
      <c r="B2231" s="70"/>
      <c r="F2231" s="71"/>
      <c r="G2231" s="71"/>
      <c r="H2231" s="71"/>
    </row>
    <row r="2232" spans="2:8" x14ac:dyDescent="0.25">
      <c r="B2232" s="70"/>
      <c r="F2232" s="71"/>
      <c r="G2232" s="71"/>
      <c r="H2232" s="71"/>
    </row>
    <row r="2233" spans="2:8" x14ac:dyDescent="0.25">
      <c r="B2233" s="70"/>
      <c r="F2233" s="71"/>
      <c r="G2233" s="71"/>
      <c r="H2233" s="71"/>
    </row>
    <row r="2234" spans="2:8" x14ac:dyDescent="0.25">
      <c r="B2234" s="70"/>
      <c r="F2234" s="71"/>
      <c r="G2234" s="71"/>
      <c r="H2234" s="71"/>
    </row>
    <row r="2235" spans="2:8" x14ac:dyDescent="0.25">
      <c r="B2235" s="70"/>
      <c r="F2235" s="71"/>
      <c r="G2235" s="71"/>
      <c r="H2235" s="71"/>
    </row>
    <row r="2236" spans="2:8" x14ac:dyDescent="0.25">
      <c r="B2236" s="70"/>
      <c r="F2236" s="71"/>
      <c r="G2236" s="71"/>
      <c r="H2236" s="71"/>
    </row>
    <row r="2237" spans="2:8" x14ac:dyDescent="0.25">
      <c r="B2237" s="70"/>
      <c r="F2237" s="71"/>
      <c r="G2237" s="71"/>
      <c r="H2237" s="71"/>
    </row>
    <row r="2238" spans="2:8" x14ac:dyDescent="0.25">
      <c r="B2238" s="70"/>
      <c r="F2238" s="71"/>
      <c r="G2238" s="71"/>
      <c r="H2238" s="71"/>
    </row>
    <row r="2239" spans="2:8" x14ac:dyDescent="0.25">
      <c r="B2239" s="70"/>
      <c r="F2239" s="71"/>
      <c r="G2239" s="71"/>
      <c r="H2239" s="71"/>
    </row>
    <row r="2240" spans="2:8" x14ac:dyDescent="0.25">
      <c r="B2240" s="70"/>
      <c r="F2240" s="71"/>
      <c r="G2240" s="71"/>
      <c r="H2240" s="71"/>
    </row>
    <row r="2241" spans="2:8" x14ac:dyDescent="0.25">
      <c r="B2241" s="70"/>
      <c r="F2241" s="71"/>
      <c r="G2241" s="71"/>
      <c r="H2241" s="71"/>
    </row>
    <row r="2242" spans="2:8" x14ac:dyDescent="0.25">
      <c r="B2242" s="70"/>
      <c r="F2242" s="71"/>
      <c r="G2242" s="71"/>
      <c r="H2242" s="71"/>
    </row>
    <row r="2243" spans="2:8" x14ac:dyDescent="0.25">
      <c r="B2243" s="70"/>
      <c r="F2243" s="71"/>
      <c r="G2243" s="71"/>
      <c r="H2243" s="71"/>
    </row>
    <row r="2244" spans="2:8" x14ac:dyDescent="0.25">
      <c r="B2244" s="70"/>
      <c r="F2244" s="71"/>
      <c r="G2244" s="71"/>
      <c r="H2244" s="71"/>
    </row>
    <row r="2245" spans="2:8" x14ac:dyDescent="0.25">
      <c r="B2245" s="70"/>
      <c r="F2245" s="71"/>
      <c r="G2245" s="71"/>
      <c r="H2245" s="71"/>
    </row>
    <row r="2246" spans="2:8" x14ac:dyDescent="0.25">
      <c r="B2246" s="70"/>
      <c r="F2246" s="71"/>
      <c r="G2246" s="71"/>
      <c r="H2246" s="71"/>
    </row>
    <row r="2247" spans="2:8" x14ac:dyDescent="0.25">
      <c r="B2247" s="70"/>
      <c r="F2247" s="71"/>
      <c r="G2247" s="71"/>
      <c r="H2247" s="71"/>
    </row>
    <row r="2248" spans="2:8" x14ac:dyDescent="0.25">
      <c r="B2248" s="70"/>
      <c r="F2248" s="71"/>
      <c r="G2248" s="71"/>
      <c r="H2248" s="71"/>
    </row>
    <row r="2249" spans="2:8" x14ac:dyDescent="0.25">
      <c r="B2249" s="70"/>
      <c r="F2249" s="71"/>
      <c r="G2249" s="71"/>
      <c r="H2249" s="71"/>
    </row>
    <row r="2250" spans="2:8" x14ac:dyDescent="0.25">
      <c r="B2250" s="70"/>
      <c r="F2250" s="71"/>
      <c r="G2250" s="71"/>
      <c r="H2250" s="71"/>
    </row>
    <row r="2251" spans="2:8" x14ac:dyDescent="0.25">
      <c r="B2251" s="70"/>
      <c r="F2251" s="71"/>
      <c r="G2251" s="71"/>
      <c r="H2251" s="71"/>
    </row>
    <row r="2252" spans="2:8" x14ac:dyDescent="0.25">
      <c r="B2252" s="70"/>
      <c r="F2252" s="71"/>
      <c r="G2252" s="71"/>
      <c r="H2252" s="71"/>
    </row>
    <row r="2253" spans="2:8" x14ac:dyDescent="0.25">
      <c r="B2253" s="70"/>
      <c r="F2253" s="71"/>
      <c r="G2253" s="71"/>
      <c r="H2253" s="71"/>
    </row>
    <row r="2254" spans="2:8" x14ac:dyDescent="0.25">
      <c r="B2254" s="70"/>
      <c r="F2254" s="71"/>
      <c r="G2254" s="71"/>
      <c r="H2254" s="71"/>
    </row>
    <row r="2255" spans="2:8" x14ac:dyDescent="0.25">
      <c r="B2255" s="70"/>
      <c r="F2255" s="71"/>
      <c r="G2255" s="71"/>
      <c r="H2255" s="71"/>
    </row>
    <row r="2256" spans="2:8" x14ac:dyDescent="0.25">
      <c r="B2256" s="70"/>
      <c r="F2256" s="71"/>
      <c r="G2256" s="71"/>
      <c r="H2256" s="71"/>
    </row>
    <row r="2257" spans="2:8" x14ac:dyDescent="0.25">
      <c r="B2257" s="70"/>
      <c r="F2257" s="71"/>
      <c r="G2257" s="71"/>
      <c r="H2257" s="71"/>
    </row>
    <row r="2258" spans="2:8" x14ac:dyDescent="0.25">
      <c r="B2258" s="70"/>
      <c r="F2258" s="71"/>
      <c r="G2258" s="71"/>
      <c r="H2258" s="71"/>
    </row>
    <row r="2259" spans="2:8" x14ac:dyDescent="0.25">
      <c r="B2259" s="70"/>
      <c r="F2259" s="71"/>
      <c r="G2259" s="71"/>
      <c r="H2259" s="71"/>
    </row>
    <row r="2260" spans="2:8" x14ac:dyDescent="0.25">
      <c r="B2260" s="70"/>
      <c r="F2260" s="71"/>
      <c r="G2260" s="71"/>
      <c r="H2260" s="71"/>
    </row>
    <row r="2261" spans="2:8" x14ac:dyDescent="0.25">
      <c r="B2261" s="70"/>
      <c r="F2261" s="71"/>
      <c r="G2261" s="71"/>
      <c r="H2261" s="71"/>
    </row>
    <row r="2262" spans="2:8" x14ac:dyDescent="0.25">
      <c r="B2262" s="70"/>
      <c r="F2262" s="71"/>
      <c r="G2262" s="71"/>
      <c r="H2262" s="71"/>
    </row>
    <row r="2263" spans="2:8" x14ac:dyDescent="0.25">
      <c r="B2263" s="70"/>
      <c r="F2263" s="71"/>
      <c r="G2263" s="71"/>
      <c r="H2263" s="71"/>
    </row>
    <row r="2264" spans="2:8" x14ac:dyDescent="0.25">
      <c r="B2264" s="70"/>
      <c r="F2264" s="71"/>
      <c r="G2264" s="71"/>
      <c r="H2264" s="71"/>
    </row>
    <row r="2265" spans="2:8" x14ac:dyDescent="0.25">
      <c r="B2265" s="70"/>
      <c r="F2265" s="71"/>
      <c r="G2265" s="71"/>
      <c r="H2265" s="71"/>
    </row>
    <row r="2266" spans="2:8" x14ac:dyDescent="0.25">
      <c r="B2266" s="70"/>
      <c r="F2266" s="71"/>
      <c r="G2266" s="71"/>
      <c r="H2266" s="71"/>
    </row>
    <row r="2267" spans="2:8" x14ac:dyDescent="0.25">
      <c r="B2267" s="70"/>
      <c r="F2267" s="71"/>
      <c r="G2267" s="71"/>
      <c r="H2267" s="71"/>
    </row>
    <row r="2268" spans="2:8" x14ac:dyDescent="0.25">
      <c r="B2268" s="70"/>
      <c r="F2268" s="71"/>
      <c r="G2268" s="71"/>
      <c r="H2268" s="71"/>
    </row>
    <row r="2269" spans="2:8" x14ac:dyDescent="0.25">
      <c r="B2269" s="70"/>
      <c r="F2269" s="71"/>
      <c r="G2269" s="71"/>
      <c r="H2269" s="71"/>
    </row>
    <row r="2270" spans="2:8" x14ac:dyDescent="0.25">
      <c r="B2270" s="70"/>
      <c r="F2270" s="71"/>
      <c r="G2270" s="71"/>
      <c r="H2270" s="71"/>
    </row>
    <row r="2271" spans="2:8" x14ac:dyDescent="0.25">
      <c r="B2271" s="70"/>
      <c r="F2271" s="71"/>
      <c r="G2271" s="71"/>
      <c r="H2271" s="71"/>
    </row>
    <row r="2272" spans="2:8" x14ac:dyDescent="0.25">
      <c r="B2272" s="70"/>
      <c r="F2272" s="71"/>
      <c r="G2272" s="71"/>
      <c r="H2272" s="71"/>
    </row>
    <row r="2273" spans="2:8" x14ac:dyDescent="0.25">
      <c r="B2273" s="70"/>
      <c r="F2273" s="71"/>
      <c r="G2273" s="71"/>
      <c r="H2273" s="71"/>
    </row>
    <row r="2274" spans="2:8" x14ac:dyDescent="0.25">
      <c r="B2274" s="70"/>
      <c r="F2274" s="71"/>
      <c r="G2274" s="71"/>
      <c r="H2274" s="71"/>
    </row>
    <row r="2275" spans="2:8" x14ac:dyDescent="0.25">
      <c r="B2275" s="70"/>
      <c r="F2275" s="71"/>
      <c r="G2275" s="71"/>
      <c r="H2275" s="71"/>
    </row>
    <row r="2276" spans="2:8" x14ac:dyDescent="0.25">
      <c r="B2276" s="70"/>
      <c r="F2276" s="71"/>
      <c r="G2276" s="71"/>
      <c r="H2276" s="71"/>
    </row>
    <row r="2277" spans="2:8" x14ac:dyDescent="0.25">
      <c r="B2277" s="70"/>
      <c r="F2277" s="71"/>
      <c r="G2277" s="71"/>
      <c r="H2277" s="71"/>
    </row>
    <row r="2278" spans="2:8" x14ac:dyDescent="0.25">
      <c r="B2278" s="70"/>
      <c r="F2278" s="71"/>
      <c r="G2278" s="71"/>
      <c r="H2278" s="71"/>
    </row>
    <row r="2279" spans="2:8" x14ac:dyDescent="0.25">
      <c r="B2279" s="70"/>
      <c r="F2279" s="71"/>
      <c r="G2279" s="71"/>
      <c r="H2279" s="71"/>
    </row>
    <row r="2280" spans="2:8" x14ac:dyDescent="0.25">
      <c r="B2280" s="70"/>
      <c r="F2280" s="71"/>
      <c r="G2280" s="71"/>
      <c r="H2280" s="71"/>
    </row>
    <row r="2281" spans="2:8" x14ac:dyDescent="0.25">
      <c r="B2281" s="70"/>
      <c r="F2281" s="71"/>
      <c r="G2281" s="71"/>
      <c r="H2281" s="71"/>
    </row>
    <row r="2282" spans="2:8" x14ac:dyDescent="0.25">
      <c r="B2282" s="70"/>
      <c r="F2282" s="71"/>
      <c r="G2282" s="71"/>
      <c r="H2282" s="71"/>
    </row>
    <row r="2283" spans="2:8" x14ac:dyDescent="0.25">
      <c r="B2283" s="70"/>
      <c r="F2283" s="71"/>
      <c r="G2283" s="71"/>
      <c r="H2283" s="71"/>
    </row>
    <row r="2284" spans="2:8" x14ac:dyDescent="0.25">
      <c r="B2284" s="70"/>
      <c r="F2284" s="71"/>
      <c r="G2284" s="71"/>
      <c r="H2284" s="71"/>
    </row>
    <row r="2285" spans="2:8" x14ac:dyDescent="0.25">
      <c r="B2285" s="70"/>
      <c r="F2285" s="71"/>
      <c r="G2285" s="71"/>
      <c r="H2285" s="71"/>
    </row>
    <row r="2286" spans="2:8" x14ac:dyDescent="0.25">
      <c r="B2286" s="70"/>
      <c r="F2286" s="71"/>
      <c r="G2286" s="71"/>
      <c r="H2286" s="71"/>
    </row>
    <row r="2287" spans="2:8" x14ac:dyDescent="0.25">
      <c r="B2287" s="70"/>
      <c r="F2287" s="71"/>
      <c r="G2287" s="71"/>
      <c r="H2287" s="71"/>
    </row>
    <row r="2288" spans="2:8" x14ac:dyDescent="0.25">
      <c r="B2288" s="70"/>
      <c r="F2288" s="71"/>
      <c r="G2288" s="71"/>
      <c r="H2288" s="71"/>
    </row>
    <row r="2289" spans="2:8" x14ac:dyDescent="0.25">
      <c r="B2289" s="70"/>
      <c r="F2289" s="71"/>
      <c r="G2289" s="71"/>
      <c r="H2289" s="71"/>
    </row>
    <row r="2290" spans="2:8" x14ac:dyDescent="0.25">
      <c r="B2290" s="70"/>
      <c r="F2290" s="71"/>
      <c r="G2290" s="71"/>
      <c r="H2290" s="71"/>
    </row>
    <row r="2291" spans="2:8" x14ac:dyDescent="0.25">
      <c r="B2291" s="70"/>
      <c r="F2291" s="71"/>
      <c r="G2291" s="71"/>
      <c r="H2291" s="71"/>
    </row>
    <row r="2292" spans="2:8" x14ac:dyDescent="0.25">
      <c r="B2292" s="70"/>
      <c r="F2292" s="71"/>
      <c r="G2292" s="71"/>
      <c r="H2292" s="71"/>
    </row>
    <row r="2293" spans="2:8" x14ac:dyDescent="0.25">
      <c r="B2293" s="70"/>
      <c r="F2293" s="71"/>
      <c r="G2293" s="71"/>
      <c r="H2293" s="71"/>
    </row>
    <row r="2294" spans="2:8" x14ac:dyDescent="0.25">
      <c r="B2294" s="70"/>
      <c r="F2294" s="71"/>
      <c r="G2294" s="71"/>
      <c r="H2294" s="71"/>
    </row>
    <row r="2295" spans="2:8" x14ac:dyDescent="0.25">
      <c r="B2295" s="70"/>
      <c r="F2295" s="71"/>
      <c r="G2295" s="71"/>
      <c r="H2295" s="71"/>
    </row>
    <row r="2296" spans="2:8" x14ac:dyDescent="0.25">
      <c r="B2296" s="70"/>
      <c r="F2296" s="71"/>
      <c r="G2296" s="71"/>
      <c r="H2296" s="71"/>
    </row>
    <row r="2297" spans="2:8" x14ac:dyDescent="0.25">
      <c r="B2297" s="70"/>
      <c r="F2297" s="71"/>
      <c r="G2297" s="71"/>
      <c r="H2297" s="71"/>
    </row>
    <row r="2298" spans="2:8" x14ac:dyDescent="0.25">
      <c r="B2298" s="70"/>
      <c r="F2298" s="71"/>
      <c r="G2298" s="71"/>
      <c r="H2298" s="71"/>
    </row>
    <row r="2299" spans="2:8" x14ac:dyDescent="0.25">
      <c r="B2299" s="70"/>
      <c r="F2299" s="71"/>
      <c r="G2299" s="71"/>
      <c r="H2299" s="71"/>
    </row>
    <row r="2300" spans="2:8" x14ac:dyDescent="0.25">
      <c r="B2300" s="70"/>
      <c r="F2300" s="71"/>
      <c r="G2300" s="71"/>
      <c r="H2300" s="71"/>
    </row>
    <row r="2301" spans="2:8" x14ac:dyDescent="0.25">
      <c r="B2301" s="70"/>
      <c r="F2301" s="71"/>
      <c r="G2301" s="71"/>
      <c r="H2301" s="71"/>
    </row>
    <row r="2302" spans="2:8" x14ac:dyDescent="0.25">
      <c r="B2302" s="70"/>
      <c r="F2302" s="71"/>
      <c r="G2302" s="71"/>
      <c r="H2302" s="71"/>
    </row>
    <row r="2303" spans="2:8" x14ac:dyDescent="0.25">
      <c r="B2303" s="70"/>
      <c r="F2303" s="71"/>
      <c r="G2303" s="71"/>
      <c r="H2303" s="71"/>
    </row>
    <row r="2304" spans="2:8" x14ac:dyDescent="0.25">
      <c r="B2304" s="70"/>
      <c r="F2304" s="71"/>
      <c r="G2304" s="71"/>
      <c r="H2304" s="71"/>
    </row>
    <row r="2305" spans="2:8" x14ac:dyDescent="0.25">
      <c r="B2305" s="70"/>
      <c r="F2305" s="71"/>
      <c r="G2305" s="71"/>
      <c r="H2305" s="71"/>
    </row>
    <row r="2306" spans="2:8" x14ac:dyDescent="0.25">
      <c r="B2306" s="70"/>
      <c r="F2306" s="71"/>
      <c r="G2306" s="71"/>
      <c r="H2306" s="71"/>
    </row>
    <row r="2307" spans="2:8" x14ac:dyDescent="0.25">
      <c r="B2307" s="70"/>
      <c r="F2307" s="71"/>
      <c r="G2307" s="71"/>
      <c r="H2307" s="71"/>
    </row>
    <row r="2308" spans="2:8" x14ac:dyDescent="0.25">
      <c r="B2308" s="70"/>
      <c r="F2308" s="71"/>
      <c r="G2308" s="71"/>
      <c r="H2308" s="71"/>
    </row>
    <row r="2309" spans="2:8" x14ac:dyDescent="0.25">
      <c r="B2309" s="70"/>
      <c r="F2309" s="71"/>
      <c r="G2309" s="71"/>
      <c r="H2309" s="71"/>
    </row>
    <row r="2310" spans="2:8" x14ac:dyDescent="0.25">
      <c r="B2310" s="70"/>
      <c r="F2310" s="71"/>
      <c r="G2310" s="71"/>
      <c r="H2310" s="71"/>
    </row>
    <row r="2311" spans="2:8" x14ac:dyDescent="0.25">
      <c r="B2311" s="70"/>
      <c r="F2311" s="71"/>
      <c r="G2311" s="71"/>
      <c r="H2311" s="71"/>
    </row>
    <row r="2312" spans="2:8" x14ac:dyDescent="0.25">
      <c r="B2312" s="70"/>
      <c r="F2312" s="71"/>
      <c r="G2312" s="71"/>
      <c r="H2312" s="71"/>
    </row>
    <row r="2313" spans="2:8" x14ac:dyDescent="0.25">
      <c r="B2313" s="70"/>
      <c r="F2313" s="71"/>
      <c r="G2313" s="71"/>
      <c r="H2313" s="71"/>
    </row>
    <row r="2314" spans="2:8" x14ac:dyDescent="0.25">
      <c r="B2314" s="70"/>
      <c r="F2314" s="71"/>
      <c r="G2314" s="71"/>
      <c r="H2314" s="71"/>
    </row>
    <row r="2315" spans="2:8" x14ac:dyDescent="0.25">
      <c r="B2315" s="70"/>
      <c r="F2315" s="71"/>
      <c r="G2315" s="71"/>
      <c r="H2315" s="71"/>
    </row>
    <row r="2316" spans="2:8" x14ac:dyDescent="0.25">
      <c r="B2316" s="70"/>
      <c r="F2316" s="71"/>
      <c r="G2316" s="71"/>
      <c r="H2316" s="71"/>
    </row>
    <row r="2317" spans="2:8" x14ac:dyDescent="0.25">
      <c r="B2317" s="70"/>
      <c r="F2317" s="71"/>
      <c r="G2317" s="71"/>
      <c r="H2317" s="71"/>
    </row>
    <row r="2318" spans="2:8" x14ac:dyDescent="0.25">
      <c r="B2318" s="70"/>
      <c r="F2318" s="71"/>
      <c r="G2318" s="71"/>
      <c r="H2318" s="71"/>
    </row>
    <row r="2319" spans="2:8" x14ac:dyDescent="0.25">
      <c r="B2319" s="70"/>
      <c r="F2319" s="71"/>
      <c r="G2319" s="71"/>
      <c r="H2319" s="71"/>
    </row>
    <row r="2320" spans="2:8" x14ac:dyDescent="0.25">
      <c r="B2320" s="70"/>
      <c r="F2320" s="71"/>
      <c r="G2320" s="71"/>
      <c r="H2320" s="71"/>
    </row>
    <row r="2321" spans="2:8" x14ac:dyDescent="0.25">
      <c r="B2321" s="70"/>
      <c r="F2321" s="71"/>
      <c r="G2321" s="71"/>
      <c r="H2321" s="71"/>
    </row>
    <row r="2322" spans="2:8" x14ac:dyDescent="0.25">
      <c r="B2322" s="70"/>
      <c r="F2322" s="71"/>
      <c r="G2322" s="71"/>
      <c r="H2322" s="71"/>
    </row>
    <row r="2323" spans="2:8" x14ac:dyDescent="0.25">
      <c r="B2323" s="70"/>
      <c r="F2323" s="71"/>
      <c r="G2323" s="71"/>
      <c r="H2323" s="71"/>
    </row>
    <row r="2324" spans="2:8" x14ac:dyDescent="0.25">
      <c r="B2324" s="70"/>
      <c r="F2324" s="71"/>
      <c r="G2324" s="71"/>
      <c r="H2324" s="71"/>
    </row>
    <row r="2325" spans="2:8" x14ac:dyDescent="0.25">
      <c r="B2325" s="70"/>
      <c r="F2325" s="71"/>
      <c r="G2325" s="71"/>
      <c r="H2325" s="71"/>
    </row>
    <row r="2326" spans="2:8" x14ac:dyDescent="0.25">
      <c r="B2326" s="70"/>
      <c r="F2326" s="71"/>
      <c r="G2326" s="71"/>
      <c r="H2326" s="71"/>
    </row>
    <row r="2327" spans="2:8" x14ac:dyDescent="0.25">
      <c r="B2327" s="70"/>
      <c r="F2327" s="71"/>
      <c r="G2327" s="71"/>
      <c r="H2327" s="71"/>
    </row>
    <row r="2328" spans="2:8" x14ac:dyDescent="0.25">
      <c r="B2328" s="70"/>
      <c r="F2328" s="71"/>
      <c r="G2328" s="71"/>
      <c r="H2328" s="71"/>
    </row>
    <row r="2329" spans="2:8" x14ac:dyDescent="0.25">
      <c r="B2329" s="70"/>
      <c r="F2329" s="71"/>
      <c r="G2329" s="71"/>
      <c r="H2329" s="71"/>
    </row>
    <row r="2330" spans="2:8" x14ac:dyDescent="0.25">
      <c r="B2330" s="70"/>
      <c r="F2330" s="71"/>
      <c r="G2330" s="71"/>
      <c r="H2330" s="71"/>
    </row>
    <row r="2331" spans="2:8" x14ac:dyDescent="0.25">
      <c r="B2331" s="70"/>
      <c r="F2331" s="71"/>
      <c r="G2331" s="71"/>
      <c r="H2331" s="71"/>
    </row>
    <row r="2332" spans="2:8" x14ac:dyDescent="0.25">
      <c r="B2332" s="70"/>
      <c r="F2332" s="71"/>
      <c r="G2332" s="71"/>
      <c r="H2332" s="71"/>
    </row>
    <row r="2333" spans="2:8" x14ac:dyDescent="0.25">
      <c r="B2333" s="70"/>
      <c r="F2333" s="71"/>
      <c r="G2333" s="71"/>
      <c r="H2333" s="71"/>
    </row>
    <row r="2334" spans="2:8" x14ac:dyDescent="0.25">
      <c r="B2334" s="70"/>
      <c r="F2334" s="71"/>
      <c r="G2334" s="71"/>
      <c r="H2334" s="71"/>
    </row>
    <row r="2335" spans="2:8" x14ac:dyDescent="0.25">
      <c r="B2335" s="70"/>
      <c r="F2335" s="71"/>
      <c r="G2335" s="71"/>
      <c r="H2335" s="71"/>
    </row>
    <row r="2336" spans="2:8" x14ac:dyDescent="0.25">
      <c r="B2336" s="70"/>
      <c r="F2336" s="71"/>
      <c r="G2336" s="71"/>
      <c r="H2336" s="71"/>
    </row>
    <row r="2337" spans="2:8" x14ac:dyDescent="0.25">
      <c r="B2337" s="70"/>
      <c r="F2337" s="71"/>
      <c r="G2337" s="71"/>
      <c r="H2337" s="71"/>
    </row>
    <row r="2338" spans="2:8" x14ac:dyDescent="0.25">
      <c r="B2338" s="70"/>
      <c r="F2338" s="71"/>
      <c r="G2338" s="71"/>
      <c r="H2338" s="71"/>
    </row>
    <row r="2339" spans="2:8" x14ac:dyDescent="0.25">
      <c r="B2339" s="70"/>
      <c r="F2339" s="71"/>
      <c r="G2339" s="71"/>
      <c r="H2339" s="71"/>
    </row>
    <row r="2340" spans="2:8" x14ac:dyDescent="0.25">
      <c r="B2340" s="70"/>
      <c r="F2340" s="71"/>
      <c r="G2340" s="71"/>
      <c r="H2340" s="71"/>
    </row>
    <row r="2341" spans="2:8" x14ac:dyDescent="0.25">
      <c r="B2341" s="70"/>
      <c r="F2341" s="71"/>
      <c r="G2341" s="71"/>
      <c r="H2341" s="71"/>
    </row>
    <row r="2342" spans="2:8" x14ac:dyDescent="0.25">
      <c r="B2342" s="70"/>
      <c r="F2342" s="71"/>
      <c r="G2342" s="71"/>
      <c r="H2342" s="71"/>
    </row>
    <row r="2343" spans="2:8" x14ac:dyDescent="0.25">
      <c r="B2343" s="70"/>
      <c r="F2343" s="71"/>
      <c r="G2343" s="71"/>
      <c r="H2343" s="71"/>
    </row>
    <row r="2344" spans="2:8" x14ac:dyDescent="0.25">
      <c r="B2344" s="70"/>
      <c r="F2344" s="71"/>
      <c r="G2344" s="71"/>
      <c r="H2344" s="71"/>
    </row>
    <row r="2345" spans="2:8" x14ac:dyDescent="0.25">
      <c r="B2345" s="70"/>
      <c r="F2345" s="71"/>
      <c r="G2345" s="71"/>
      <c r="H2345" s="71"/>
    </row>
    <row r="2346" spans="2:8" x14ac:dyDescent="0.25">
      <c r="B2346" s="70"/>
      <c r="F2346" s="71"/>
      <c r="G2346" s="71"/>
      <c r="H2346" s="71"/>
    </row>
    <row r="2347" spans="2:8" x14ac:dyDescent="0.25">
      <c r="B2347" s="70"/>
      <c r="F2347" s="71"/>
      <c r="G2347" s="71"/>
      <c r="H2347" s="71"/>
    </row>
    <row r="2348" spans="2:8" x14ac:dyDescent="0.25">
      <c r="B2348" s="70"/>
      <c r="F2348" s="71"/>
      <c r="G2348" s="71"/>
      <c r="H2348" s="71"/>
    </row>
    <row r="2349" spans="2:8" x14ac:dyDescent="0.25">
      <c r="B2349" s="70"/>
      <c r="F2349" s="71"/>
      <c r="G2349" s="71"/>
      <c r="H2349" s="71"/>
    </row>
    <row r="2350" spans="2:8" x14ac:dyDescent="0.25">
      <c r="B2350" s="70"/>
      <c r="F2350" s="71"/>
      <c r="G2350" s="71"/>
      <c r="H2350" s="71"/>
    </row>
    <row r="2351" spans="2:8" x14ac:dyDescent="0.25">
      <c r="B2351" s="70"/>
      <c r="F2351" s="71"/>
      <c r="G2351" s="71"/>
      <c r="H2351" s="71"/>
    </row>
    <row r="2352" spans="2:8" x14ac:dyDescent="0.25">
      <c r="B2352" s="70"/>
      <c r="F2352" s="71"/>
      <c r="G2352" s="71"/>
      <c r="H2352" s="71"/>
    </row>
    <row r="2353" spans="2:8" x14ac:dyDescent="0.25">
      <c r="B2353" s="70"/>
      <c r="F2353" s="71"/>
      <c r="G2353" s="71"/>
      <c r="H2353" s="71"/>
    </row>
    <row r="2354" spans="2:8" x14ac:dyDescent="0.25">
      <c r="B2354" s="70"/>
      <c r="F2354" s="71"/>
      <c r="G2354" s="71"/>
      <c r="H2354" s="71"/>
    </row>
    <row r="2355" spans="2:8" x14ac:dyDescent="0.25">
      <c r="B2355" s="70"/>
      <c r="F2355" s="71"/>
      <c r="G2355" s="71"/>
      <c r="H2355" s="71"/>
    </row>
    <row r="2356" spans="2:8" x14ac:dyDescent="0.25">
      <c r="B2356" s="70"/>
      <c r="F2356" s="71"/>
      <c r="G2356" s="71"/>
      <c r="H2356" s="71"/>
    </row>
    <row r="2357" spans="2:8" x14ac:dyDescent="0.25">
      <c r="B2357" s="70"/>
      <c r="F2357" s="71"/>
      <c r="G2357" s="71"/>
      <c r="H2357" s="71"/>
    </row>
    <row r="2358" spans="2:8" x14ac:dyDescent="0.25">
      <c r="B2358" s="70"/>
      <c r="F2358" s="71"/>
      <c r="G2358" s="71"/>
      <c r="H2358" s="71"/>
    </row>
    <row r="2359" spans="2:8" x14ac:dyDescent="0.25">
      <c r="B2359" s="70"/>
      <c r="F2359" s="71"/>
      <c r="G2359" s="71"/>
      <c r="H2359" s="71"/>
    </row>
    <row r="2360" spans="2:8" x14ac:dyDescent="0.25">
      <c r="B2360" s="70"/>
      <c r="F2360" s="71"/>
      <c r="G2360" s="71"/>
      <c r="H2360" s="71"/>
    </row>
    <row r="2361" spans="2:8" x14ac:dyDescent="0.25">
      <c r="B2361" s="70"/>
      <c r="F2361" s="71"/>
      <c r="G2361" s="71"/>
      <c r="H2361" s="71"/>
    </row>
    <row r="2362" spans="2:8" x14ac:dyDescent="0.25">
      <c r="B2362" s="70"/>
      <c r="F2362" s="71"/>
      <c r="G2362" s="71"/>
      <c r="H2362" s="71"/>
    </row>
    <row r="2363" spans="2:8" x14ac:dyDescent="0.25">
      <c r="B2363" s="70"/>
      <c r="F2363" s="71"/>
      <c r="G2363" s="71"/>
      <c r="H2363" s="71"/>
    </row>
    <row r="2364" spans="2:8" x14ac:dyDescent="0.25">
      <c r="B2364" s="70"/>
      <c r="F2364" s="71"/>
      <c r="G2364" s="71"/>
      <c r="H2364" s="71"/>
    </row>
    <row r="2365" spans="2:8" x14ac:dyDescent="0.25">
      <c r="B2365" s="70"/>
      <c r="F2365" s="71"/>
      <c r="G2365" s="71"/>
      <c r="H2365" s="71"/>
    </row>
    <row r="2366" spans="2:8" x14ac:dyDescent="0.25">
      <c r="B2366" s="70"/>
      <c r="F2366" s="71"/>
      <c r="G2366" s="71"/>
      <c r="H2366" s="71"/>
    </row>
    <row r="2367" spans="2:8" x14ac:dyDescent="0.25">
      <c r="B2367" s="70"/>
      <c r="F2367" s="71"/>
      <c r="G2367" s="71"/>
      <c r="H2367" s="71"/>
    </row>
    <row r="2368" spans="2:8" x14ac:dyDescent="0.25">
      <c r="B2368" s="70"/>
      <c r="F2368" s="71"/>
      <c r="G2368" s="71"/>
      <c r="H2368" s="71"/>
    </row>
    <row r="2369" spans="2:8" x14ac:dyDescent="0.25">
      <c r="B2369" s="70"/>
      <c r="F2369" s="71"/>
      <c r="G2369" s="71"/>
      <c r="H2369" s="71"/>
    </row>
    <row r="2370" spans="2:8" x14ac:dyDescent="0.25">
      <c r="B2370" s="70"/>
      <c r="F2370" s="71"/>
      <c r="G2370" s="71"/>
      <c r="H2370" s="71"/>
    </row>
    <row r="2371" spans="2:8" x14ac:dyDescent="0.25">
      <c r="B2371" s="70"/>
      <c r="F2371" s="71"/>
      <c r="G2371" s="71"/>
      <c r="H2371" s="71"/>
    </row>
    <row r="2372" spans="2:8" x14ac:dyDescent="0.25">
      <c r="B2372" s="70"/>
      <c r="F2372" s="71"/>
      <c r="G2372" s="71"/>
      <c r="H2372" s="71"/>
    </row>
    <row r="2373" spans="2:8" x14ac:dyDescent="0.25">
      <c r="B2373" s="70"/>
      <c r="F2373" s="71"/>
      <c r="G2373" s="71"/>
      <c r="H2373" s="71"/>
    </row>
    <row r="2374" spans="2:8" x14ac:dyDescent="0.25">
      <c r="B2374" s="70"/>
      <c r="F2374" s="71"/>
      <c r="G2374" s="71"/>
      <c r="H2374" s="71"/>
    </row>
    <row r="2375" spans="2:8" x14ac:dyDescent="0.25">
      <c r="B2375" s="70"/>
      <c r="F2375" s="71"/>
      <c r="G2375" s="71"/>
      <c r="H2375" s="71"/>
    </row>
    <row r="2376" spans="2:8" x14ac:dyDescent="0.25">
      <c r="B2376" s="70"/>
      <c r="F2376" s="71"/>
      <c r="G2376" s="71"/>
      <c r="H2376" s="71"/>
    </row>
    <row r="2377" spans="2:8" x14ac:dyDescent="0.25">
      <c r="B2377" s="70"/>
      <c r="F2377" s="71"/>
      <c r="G2377" s="71"/>
      <c r="H2377" s="71"/>
    </row>
    <row r="2378" spans="2:8" x14ac:dyDescent="0.25">
      <c r="B2378" s="70"/>
      <c r="F2378" s="71"/>
      <c r="G2378" s="71"/>
      <c r="H2378" s="71"/>
    </row>
    <row r="2379" spans="2:8" x14ac:dyDescent="0.25">
      <c r="B2379" s="70"/>
      <c r="F2379" s="71"/>
      <c r="G2379" s="71"/>
      <c r="H2379" s="71"/>
    </row>
    <row r="2380" spans="2:8" x14ac:dyDescent="0.25">
      <c r="B2380" s="70"/>
      <c r="F2380" s="71"/>
      <c r="G2380" s="71"/>
      <c r="H2380" s="71"/>
    </row>
    <row r="2381" spans="2:8" x14ac:dyDescent="0.25">
      <c r="B2381" s="70"/>
      <c r="F2381" s="71"/>
      <c r="G2381" s="71"/>
      <c r="H2381" s="71"/>
    </row>
    <row r="2382" spans="2:8" x14ac:dyDescent="0.25">
      <c r="B2382" s="70"/>
      <c r="F2382" s="71"/>
      <c r="G2382" s="71"/>
      <c r="H2382" s="71"/>
    </row>
    <row r="2383" spans="2:8" x14ac:dyDescent="0.25">
      <c r="B2383" s="70"/>
      <c r="F2383" s="71"/>
      <c r="G2383" s="71"/>
      <c r="H2383" s="71"/>
    </row>
    <row r="2384" spans="2:8" x14ac:dyDescent="0.25">
      <c r="B2384" s="70"/>
      <c r="F2384" s="71"/>
      <c r="G2384" s="71"/>
      <c r="H2384" s="71"/>
    </row>
    <row r="2385" spans="2:8" x14ac:dyDescent="0.25">
      <c r="B2385" s="70"/>
      <c r="F2385" s="71"/>
      <c r="G2385" s="71"/>
      <c r="H2385" s="71"/>
    </row>
    <row r="2386" spans="2:8" x14ac:dyDescent="0.25">
      <c r="B2386" s="70"/>
      <c r="F2386" s="71"/>
      <c r="G2386" s="71"/>
      <c r="H2386" s="71"/>
    </row>
    <row r="2387" spans="2:8" x14ac:dyDescent="0.25">
      <c r="B2387" s="70"/>
      <c r="F2387" s="71"/>
      <c r="G2387" s="71"/>
      <c r="H2387" s="71"/>
    </row>
    <row r="2388" spans="2:8" x14ac:dyDescent="0.25">
      <c r="B2388" s="70"/>
      <c r="F2388" s="71"/>
      <c r="G2388" s="71"/>
      <c r="H2388" s="71"/>
    </row>
    <row r="2389" spans="2:8" x14ac:dyDescent="0.25">
      <c r="B2389" s="70"/>
      <c r="F2389" s="71"/>
      <c r="G2389" s="71"/>
      <c r="H2389" s="71"/>
    </row>
    <row r="2390" spans="2:8" x14ac:dyDescent="0.25">
      <c r="B2390" s="70"/>
      <c r="F2390" s="71"/>
      <c r="G2390" s="71"/>
      <c r="H2390" s="71"/>
    </row>
    <row r="2391" spans="2:8" x14ac:dyDescent="0.25">
      <c r="B2391" s="70"/>
      <c r="F2391" s="71"/>
      <c r="G2391" s="71"/>
      <c r="H2391" s="71"/>
    </row>
    <row r="2392" spans="2:8" x14ac:dyDescent="0.25">
      <c r="B2392" s="70"/>
      <c r="F2392" s="71"/>
      <c r="G2392" s="71"/>
      <c r="H2392" s="71"/>
    </row>
    <row r="2393" spans="2:8" x14ac:dyDescent="0.25">
      <c r="B2393" s="70"/>
      <c r="F2393" s="71"/>
      <c r="G2393" s="71"/>
      <c r="H2393" s="71"/>
    </row>
    <row r="2394" spans="2:8" x14ac:dyDescent="0.25">
      <c r="B2394" s="70"/>
      <c r="F2394" s="71"/>
      <c r="G2394" s="71"/>
      <c r="H2394" s="71"/>
    </row>
    <row r="2395" spans="2:8" x14ac:dyDescent="0.25">
      <c r="B2395" s="70"/>
      <c r="F2395" s="71"/>
      <c r="G2395" s="71"/>
      <c r="H2395" s="71"/>
    </row>
    <row r="2396" spans="2:8" x14ac:dyDescent="0.25">
      <c r="B2396" s="70"/>
      <c r="F2396" s="71"/>
      <c r="G2396" s="71"/>
      <c r="H2396" s="71"/>
    </row>
    <row r="2397" spans="2:8" x14ac:dyDescent="0.25">
      <c r="B2397" s="70"/>
      <c r="F2397" s="71"/>
      <c r="G2397" s="71"/>
      <c r="H2397" s="71"/>
    </row>
    <row r="2398" spans="2:8" x14ac:dyDescent="0.25">
      <c r="B2398" s="70"/>
      <c r="F2398" s="71"/>
      <c r="G2398" s="71"/>
      <c r="H2398" s="71"/>
    </row>
    <row r="2399" spans="2:8" x14ac:dyDescent="0.25">
      <c r="B2399" s="70"/>
      <c r="F2399" s="71"/>
      <c r="G2399" s="71"/>
      <c r="H2399" s="71"/>
    </row>
    <row r="2400" spans="2:8" x14ac:dyDescent="0.25">
      <c r="B2400" s="70"/>
      <c r="F2400" s="71"/>
      <c r="G2400" s="71"/>
      <c r="H2400" s="71"/>
    </row>
    <row r="2401" spans="2:8" x14ac:dyDescent="0.25">
      <c r="B2401" s="70"/>
      <c r="F2401" s="71"/>
      <c r="G2401" s="71"/>
      <c r="H2401" s="71"/>
    </row>
    <row r="2402" spans="2:8" x14ac:dyDescent="0.25">
      <c r="B2402" s="70"/>
      <c r="F2402" s="71"/>
      <c r="G2402" s="71"/>
      <c r="H2402" s="71"/>
    </row>
    <row r="2403" spans="2:8" x14ac:dyDescent="0.25">
      <c r="B2403" s="70"/>
      <c r="F2403" s="71"/>
      <c r="G2403" s="71"/>
      <c r="H2403" s="71"/>
    </row>
    <row r="2404" spans="2:8" x14ac:dyDescent="0.25">
      <c r="B2404" s="70"/>
      <c r="F2404" s="71"/>
      <c r="G2404" s="71"/>
      <c r="H2404" s="71"/>
    </row>
    <row r="2405" spans="2:8" x14ac:dyDescent="0.25">
      <c r="B2405" s="70"/>
      <c r="F2405" s="71"/>
      <c r="G2405" s="71"/>
      <c r="H2405" s="71"/>
    </row>
    <row r="2406" spans="2:8" x14ac:dyDescent="0.25">
      <c r="B2406" s="70"/>
      <c r="F2406" s="71"/>
      <c r="G2406" s="71"/>
      <c r="H2406" s="71"/>
    </row>
    <row r="2407" spans="2:8" x14ac:dyDescent="0.25">
      <c r="B2407" s="70"/>
      <c r="F2407" s="71"/>
      <c r="G2407" s="71"/>
      <c r="H2407" s="71"/>
    </row>
    <row r="2408" spans="2:8" x14ac:dyDescent="0.25">
      <c r="B2408" s="70"/>
      <c r="F2408" s="71"/>
      <c r="G2408" s="71"/>
      <c r="H2408" s="71"/>
    </row>
    <row r="2409" spans="2:8" x14ac:dyDescent="0.25">
      <c r="B2409" s="70"/>
      <c r="F2409" s="71"/>
      <c r="G2409" s="71"/>
      <c r="H2409" s="71"/>
    </row>
    <row r="2410" spans="2:8" x14ac:dyDescent="0.25">
      <c r="B2410" s="70"/>
      <c r="F2410" s="71"/>
      <c r="G2410" s="71"/>
      <c r="H2410" s="71"/>
    </row>
    <row r="2411" spans="2:8" x14ac:dyDescent="0.25">
      <c r="B2411" s="70"/>
      <c r="F2411" s="71"/>
      <c r="G2411" s="71"/>
      <c r="H2411" s="71"/>
    </row>
    <row r="2412" spans="2:8" x14ac:dyDescent="0.25">
      <c r="B2412" s="70"/>
      <c r="F2412" s="71"/>
      <c r="G2412" s="71"/>
      <c r="H2412" s="71"/>
    </row>
    <row r="2413" spans="2:8" x14ac:dyDescent="0.25">
      <c r="B2413" s="70"/>
      <c r="F2413" s="71"/>
      <c r="G2413" s="71"/>
      <c r="H2413" s="71"/>
    </row>
    <row r="2414" spans="2:8" x14ac:dyDescent="0.25">
      <c r="B2414" s="70"/>
      <c r="F2414" s="71"/>
      <c r="G2414" s="71"/>
      <c r="H2414" s="71"/>
    </row>
    <row r="2415" spans="2:8" x14ac:dyDescent="0.25">
      <c r="B2415" s="70"/>
      <c r="F2415" s="71"/>
      <c r="G2415" s="71"/>
      <c r="H2415" s="71"/>
    </row>
    <row r="2416" spans="2:8" x14ac:dyDescent="0.25">
      <c r="B2416" s="70"/>
      <c r="F2416" s="71"/>
      <c r="G2416" s="71"/>
      <c r="H2416" s="71"/>
    </row>
    <row r="2417" spans="2:8" x14ac:dyDescent="0.25">
      <c r="B2417" s="70"/>
      <c r="F2417" s="71"/>
      <c r="G2417" s="71"/>
      <c r="H2417" s="71"/>
    </row>
    <row r="2418" spans="2:8" x14ac:dyDescent="0.25">
      <c r="B2418" s="70"/>
      <c r="F2418" s="71"/>
      <c r="G2418" s="71"/>
      <c r="H2418" s="71"/>
    </row>
    <row r="2419" spans="2:8" x14ac:dyDescent="0.25">
      <c r="B2419" s="70"/>
      <c r="F2419" s="71"/>
      <c r="G2419" s="71"/>
      <c r="H2419" s="71"/>
    </row>
    <row r="2420" spans="2:8" x14ac:dyDescent="0.25">
      <c r="B2420" s="70"/>
      <c r="F2420" s="71"/>
      <c r="G2420" s="71"/>
      <c r="H2420" s="71"/>
    </row>
    <row r="2421" spans="2:8" x14ac:dyDescent="0.25">
      <c r="B2421" s="70"/>
      <c r="F2421" s="71"/>
      <c r="G2421" s="71"/>
      <c r="H2421" s="71"/>
    </row>
    <row r="2422" spans="2:8" x14ac:dyDescent="0.25">
      <c r="B2422" s="70"/>
      <c r="F2422" s="71"/>
      <c r="G2422" s="71"/>
      <c r="H2422" s="71"/>
    </row>
    <row r="2423" spans="2:8" x14ac:dyDescent="0.25">
      <c r="B2423" s="70"/>
      <c r="F2423" s="71"/>
      <c r="G2423" s="71"/>
      <c r="H2423" s="71"/>
    </row>
    <row r="2424" spans="2:8" x14ac:dyDescent="0.25">
      <c r="B2424" s="70"/>
      <c r="F2424" s="71"/>
      <c r="G2424" s="71"/>
      <c r="H2424" s="71"/>
    </row>
    <row r="2425" spans="2:8" x14ac:dyDescent="0.25">
      <c r="B2425" s="70"/>
      <c r="F2425" s="71"/>
      <c r="G2425" s="71"/>
      <c r="H2425" s="71"/>
    </row>
    <row r="2426" spans="2:8" x14ac:dyDescent="0.25">
      <c r="B2426" s="70"/>
      <c r="F2426" s="71"/>
      <c r="G2426" s="71"/>
      <c r="H2426" s="71"/>
    </row>
    <row r="2427" spans="2:8" x14ac:dyDescent="0.25">
      <c r="B2427" s="70"/>
      <c r="F2427" s="71"/>
      <c r="G2427" s="71"/>
      <c r="H2427" s="71"/>
    </row>
    <row r="2428" spans="2:8" x14ac:dyDescent="0.25">
      <c r="B2428" s="70"/>
      <c r="F2428" s="71"/>
      <c r="G2428" s="71"/>
      <c r="H2428" s="71"/>
    </row>
    <row r="2429" spans="2:8" x14ac:dyDescent="0.25">
      <c r="B2429" s="70"/>
      <c r="F2429" s="71"/>
      <c r="G2429" s="71"/>
      <c r="H2429" s="71"/>
    </row>
    <row r="2430" spans="2:8" x14ac:dyDescent="0.25">
      <c r="B2430" s="70"/>
      <c r="F2430" s="71"/>
      <c r="G2430" s="71"/>
      <c r="H2430" s="71"/>
    </row>
    <row r="2431" spans="2:8" x14ac:dyDescent="0.25">
      <c r="B2431" s="70"/>
      <c r="F2431" s="71"/>
      <c r="G2431" s="71"/>
      <c r="H2431" s="71"/>
    </row>
    <row r="2432" spans="2:8" x14ac:dyDescent="0.25">
      <c r="B2432" s="70"/>
      <c r="F2432" s="71"/>
      <c r="G2432" s="71"/>
      <c r="H2432" s="71"/>
    </row>
    <row r="2433" spans="2:8" x14ac:dyDescent="0.25">
      <c r="B2433" s="70"/>
      <c r="F2433" s="71"/>
      <c r="G2433" s="71"/>
      <c r="H2433" s="71"/>
    </row>
    <row r="2434" spans="2:8" x14ac:dyDescent="0.25">
      <c r="B2434" s="70"/>
      <c r="F2434" s="71"/>
      <c r="G2434" s="71"/>
      <c r="H2434" s="71"/>
    </row>
    <row r="2435" spans="2:8" x14ac:dyDescent="0.25">
      <c r="B2435" s="70"/>
      <c r="F2435" s="71"/>
      <c r="G2435" s="71"/>
      <c r="H2435" s="71"/>
    </row>
    <row r="2436" spans="2:8" x14ac:dyDescent="0.25">
      <c r="B2436" s="70"/>
      <c r="F2436" s="71"/>
      <c r="G2436" s="71"/>
      <c r="H2436" s="71"/>
    </row>
    <row r="2437" spans="2:8" x14ac:dyDescent="0.25">
      <c r="B2437" s="70"/>
      <c r="F2437" s="71"/>
      <c r="G2437" s="71"/>
      <c r="H2437" s="71"/>
    </row>
    <row r="2438" spans="2:8" x14ac:dyDescent="0.25">
      <c r="B2438" s="70"/>
      <c r="F2438" s="71"/>
      <c r="G2438" s="71"/>
      <c r="H2438" s="71"/>
    </row>
    <row r="2439" spans="2:8" x14ac:dyDescent="0.25">
      <c r="B2439" s="70"/>
      <c r="F2439" s="71"/>
      <c r="G2439" s="71"/>
      <c r="H2439" s="71"/>
    </row>
    <row r="2440" spans="2:8" x14ac:dyDescent="0.25">
      <c r="B2440" s="70"/>
      <c r="F2440" s="71"/>
      <c r="G2440" s="71"/>
      <c r="H2440" s="71"/>
    </row>
    <row r="2441" spans="2:8" x14ac:dyDescent="0.25">
      <c r="B2441" s="70"/>
      <c r="F2441" s="71"/>
      <c r="G2441" s="71"/>
      <c r="H2441" s="71"/>
    </row>
    <row r="2442" spans="2:8" x14ac:dyDescent="0.25">
      <c r="B2442" s="70"/>
      <c r="F2442" s="71"/>
      <c r="G2442" s="71"/>
      <c r="H2442" s="71"/>
    </row>
    <row r="2443" spans="2:8" x14ac:dyDescent="0.25">
      <c r="B2443" s="70"/>
      <c r="F2443" s="71"/>
      <c r="G2443" s="71"/>
      <c r="H2443" s="71"/>
    </row>
    <row r="2444" spans="2:8" x14ac:dyDescent="0.25">
      <c r="B2444" s="70"/>
      <c r="F2444" s="71"/>
      <c r="G2444" s="71"/>
      <c r="H2444" s="71"/>
    </row>
    <row r="2445" spans="2:8" x14ac:dyDescent="0.25">
      <c r="B2445" s="70"/>
      <c r="F2445" s="71"/>
      <c r="G2445" s="71"/>
      <c r="H2445" s="71"/>
    </row>
    <row r="2446" spans="2:8" x14ac:dyDescent="0.25">
      <c r="B2446" s="70"/>
      <c r="F2446" s="71"/>
      <c r="G2446" s="71"/>
      <c r="H2446" s="71"/>
    </row>
    <row r="2447" spans="2:8" x14ac:dyDescent="0.25">
      <c r="B2447" s="70"/>
      <c r="F2447" s="71"/>
      <c r="G2447" s="71"/>
      <c r="H2447" s="71"/>
    </row>
    <row r="2448" spans="2:8" x14ac:dyDescent="0.25">
      <c r="B2448" s="70"/>
      <c r="F2448" s="71"/>
      <c r="G2448" s="71"/>
      <c r="H2448" s="71"/>
    </row>
    <row r="2449" spans="2:8" x14ac:dyDescent="0.25">
      <c r="B2449" s="70"/>
      <c r="F2449" s="71"/>
      <c r="G2449" s="71"/>
      <c r="H2449" s="71"/>
    </row>
    <row r="2450" spans="2:8" x14ac:dyDescent="0.25">
      <c r="B2450" s="70"/>
      <c r="F2450" s="71"/>
      <c r="G2450" s="71"/>
      <c r="H2450" s="71"/>
    </row>
    <row r="2451" spans="2:8" x14ac:dyDescent="0.25">
      <c r="B2451" s="70"/>
      <c r="F2451" s="71"/>
      <c r="G2451" s="71"/>
      <c r="H2451" s="71"/>
    </row>
    <row r="2452" spans="2:8" x14ac:dyDescent="0.25">
      <c r="B2452" s="70"/>
      <c r="F2452" s="71"/>
      <c r="G2452" s="71"/>
      <c r="H2452" s="71"/>
    </row>
    <row r="2453" spans="2:8" x14ac:dyDescent="0.25">
      <c r="B2453" s="70"/>
      <c r="F2453" s="71"/>
      <c r="G2453" s="71"/>
      <c r="H2453" s="71"/>
    </row>
    <row r="2454" spans="2:8" x14ac:dyDescent="0.25">
      <c r="B2454" s="70"/>
      <c r="F2454" s="71"/>
      <c r="G2454" s="71"/>
      <c r="H2454" s="71"/>
    </row>
    <row r="2455" spans="2:8" x14ac:dyDescent="0.25">
      <c r="B2455" s="70"/>
      <c r="F2455" s="71"/>
      <c r="G2455" s="71"/>
      <c r="H2455" s="71"/>
    </row>
    <row r="2456" spans="2:8" x14ac:dyDescent="0.25">
      <c r="B2456" s="70"/>
      <c r="F2456" s="71"/>
      <c r="G2456" s="71"/>
      <c r="H2456" s="71"/>
    </row>
    <row r="2457" spans="2:8" x14ac:dyDescent="0.25">
      <c r="B2457" s="70"/>
      <c r="F2457" s="71"/>
      <c r="G2457" s="71"/>
      <c r="H2457" s="71"/>
    </row>
    <row r="2458" spans="2:8" x14ac:dyDescent="0.25">
      <c r="B2458" s="70"/>
      <c r="F2458" s="71"/>
      <c r="G2458" s="71"/>
      <c r="H2458" s="71"/>
    </row>
    <row r="2459" spans="2:8" x14ac:dyDescent="0.25">
      <c r="B2459" s="70"/>
      <c r="F2459" s="71"/>
      <c r="G2459" s="71"/>
      <c r="H2459" s="71"/>
    </row>
    <row r="2460" spans="2:8" x14ac:dyDescent="0.25">
      <c r="B2460" s="70"/>
      <c r="F2460" s="71"/>
      <c r="G2460" s="71"/>
      <c r="H2460" s="71"/>
    </row>
    <row r="2461" spans="2:8" x14ac:dyDescent="0.25">
      <c r="B2461" s="70"/>
      <c r="F2461" s="71"/>
      <c r="G2461" s="71"/>
      <c r="H2461" s="71"/>
    </row>
    <row r="2462" spans="2:8" x14ac:dyDescent="0.25">
      <c r="B2462" s="70"/>
      <c r="F2462" s="71"/>
      <c r="G2462" s="71"/>
      <c r="H2462" s="71"/>
    </row>
    <row r="2463" spans="2:8" x14ac:dyDescent="0.25">
      <c r="B2463" s="70"/>
      <c r="F2463" s="71"/>
      <c r="G2463" s="71"/>
      <c r="H2463" s="71"/>
    </row>
    <row r="2464" spans="2:8" x14ac:dyDescent="0.25">
      <c r="B2464" s="70"/>
      <c r="F2464" s="71"/>
      <c r="G2464" s="71"/>
      <c r="H2464" s="71"/>
    </row>
    <row r="2465" spans="2:8" x14ac:dyDescent="0.25">
      <c r="B2465" s="70"/>
      <c r="F2465" s="71"/>
      <c r="G2465" s="71"/>
      <c r="H2465" s="71"/>
    </row>
    <row r="2466" spans="2:8" x14ac:dyDescent="0.25">
      <c r="B2466" s="70"/>
      <c r="F2466" s="71"/>
      <c r="G2466" s="71"/>
      <c r="H2466" s="71"/>
    </row>
    <row r="2467" spans="2:8" x14ac:dyDescent="0.25">
      <c r="B2467" s="70"/>
      <c r="F2467" s="71"/>
      <c r="G2467" s="71"/>
      <c r="H2467" s="71"/>
    </row>
    <row r="2468" spans="2:8" x14ac:dyDescent="0.25">
      <c r="B2468" s="70"/>
      <c r="F2468" s="71"/>
      <c r="G2468" s="71"/>
      <c r="H2468" s="71"/>
    </row>
    <row r="2469" spans="2:8" x14ac:dyDescent="0.25">
      <c r="B2469" s="70"/>
      <c r="F2469" s="71"/>
      <c r="G2469" s="71"/>
      <c r="H2469" s="71"/>
    </row>
    <row r="2470" spans="2:8" x14ac:dyDescent="0.25">
      <c r="B2470" s="70"/>
      <c r="F2470" s="71"/>
      <c r="G2470" s="71"/>
      <c r="H2470" s="71"/>
    </row>
    <row r="2471" spans="2:8" x14ac:dyDescent="0.25">
      <c r="B2471" s="70"/>
      <c r="F2471" s="71"/>
      <c r="G2471" s="71"/>
      <c r="H2471" s="71"/>
    </row>
    <row r="2472" spans="2:8" x14ac:dyDescent="0.25">
      <c r="B2472" s="70"/>
      <c r="F2472" s="71"/>
      <c r="G2472" s="71"/>
      <c r="H2472" s="71"/>
    </row>
    <row r="2473" spans="2:8" x14ac:dyDescent="0.25">
      <c r="B2473" s="70"/>
      <c r="F2473" s="71"/>
      <c r="G2473" s="71"/>
      <c r="H2473" s="71"/>
    </row>
    <row r="2474" spans="2:8" x14ac:dyDescent="0.25">
      <c r="B2474" s="70"/>
      <c r="F2474" s="71"/>
      <c r="G2474" s="71"/>
      <c r="H2474" s="71"/>
    </row>
    <row r="2475" spans="2:8" x14ac:dyDescent="0.25">
      <c r="B2475" s="70"/>
      <c r="F2475" s="71"/>
      <c r="G2475" s="71"/>
      <c r="H2475" s="71"/>
    </row>
    <row r="2476" spans="2:8" x14ac:dyDescent="0.25">
      <c r="B2476" s="70"/>
      <c r="F2476" s="71"/>
      <c r="G2476" s="71"/>
      <c r="H2476" s="71"/>
    </row>
    <row r="2477" spans="2:8" x14ac:dyDescent="0.25">
      <c r="B2477" s="70"/>
      <c r="F2477" s="71"/>
      <c r="G2477" s="71"/>
      <c r="H2477" s="71"/>
    </row>
    <row r="2478" spans="2:8" x14ac:dyDescent="0.25">
      <c r="B2478" s="70"/>
      <c r="F2478" s="71"/>
      <c r="G2478" s="71"/>
      <c r="H2478" s="71"/>
    </row>
    <row r="2479" spans="2:8" x14ac:dyDescent="0.25">
      <c r="B2479" s="70"/>
      <c r="F2479" s="71"/>
      <c r="G2479" s="71"/>
      <c r="H2479" s="71"/>
    </row>
    <row r="2480" spans="2:8" x14ac:dyDescent="0.25">
      <c r="B2480" s="70"/>
      <c r="F2480" s="71"/>
      <c r="G2480" s="71"/>
      <c r="H2480" s="71"/>
    </row>
    <row r="2481" spans="2:8" x14ac:dyDescent="0.25">
      <c r="B2481" s="70"/>
      <c r="F2481" s="71"/>
      <c r="G2481" s="71"/>
      <c r="H2481" s="71"/>
    </row>
    <row r="2482" spans="2:8" x14ac:dyDescent="0.25">
      <c r="B2482" s="70"/>
      <c r="F2482" s="71"/>
      <c r="G2482" s="71"/>
      <c r="H2482" s="71"/>
    </row>
    <row r="2483" spans="2:8" x14ac:dyDescent="0.25">
      <c r="B2483" s="70"/>
      <c r="F2483" s="71"/>
      <c r="G2483" s="71"/>
      <c r="H2483" s="71"/>
    </row>
    <row r="2484" spans="2:8" x14ac:dyDescent="0.25">
      <c r="B2484" s="70"/>
      <c r="F2484" s="71"/>
      <c r="G2484" s="71"/>
      <c r="H2484" s="71"/>
    </row>
    <row r="2485" spans="2:8" x14ac:dyDescent="0.25">
      <c r="B2485" s="70"/>
      <c r="F2485" s="71"/>
      <c r="G2485" s="71"/>
      <c r="H2485" s="71"/>
    </row>
    <row r="2486" spans="2:8" x14ac:dyDescent="0.25">
      <c r="B2486" s="70"/>
      <c r="F2486" s="71"/>
      <c r="G2486" s="71"/>
      <c r="H2486" s="71"/>
    </row>
    <row r="2487" spans="2:8" x14ac:dyDescent="0.25">
      <c r="B2487" s="70"/>
      <c r="F2487" s="71"/>
      <c r="G2487" s="71"/>
      <c r="H2487" s="71"/>
    </row>
    <row r="2488" spans="2:8" x14ac:dyDescent="0.25">
      <c r="B2488" s="70"/>
      <c r="F2488" s="71"/>
      <c r="G2488" s="71"/>
      <c r="H2488" s="71"/>
    </row>
    <row r="2489" spans="2:8" x14ac:dyDescent="0.25">
      <c r="B2489" s="70"/>
      <c r="F2489" s="71"/>
      <c r="G2489" s="71"/>
      <c r="H2489" s="71"/>
    </row>
    <row r="2490" spans="2:8" x14ac:dyDescent="0.25">
      <c r="B2490" s="70"/>
      <c r="F2490" s="71"/>
      <c r="G2490" s="71"/>
      <c r="H2490" s="71"/>
    </row>
    <row r="2491" spans="2:8" x14ac:dyDescent="0.25">
      <c r="B2491" s="70"/>
      <c r="F2491" s="71"/>
      <c r="G2491" s="71"/>
      <c r="H2491" s="71"/>
    </row>
    <row r="2492" spans="2:8" x14ac:dyDescent="0.25">
      <c r="B2492" s="70"/>
      <c r="F2492" s="71"/>
      <c r="G2492" s="71"/>
      <c r="H2492" s="71"/>
    </row>
    <row r="2493" spans="2:8" x14ac:dyDescent="0.25">
      <c r="B2493" s="70"/>
      <c r="F2493" s="71"/>
      <c r="G2493" s="71"/>
      <c r="H2493" s="71"/>
    </row>
    <row r="2494" spans="2:8" x14ac:dyDescent="0.25">
      <c r="B2494" s="70"/>
      <c r="F2494" s="71"/>
      <c r="G2494" s="71"/>
      <c r="H2494" s="71"/>
    </row>
    <row r="2495" spans="2:8" x14ac:dyDescent="0.25">
      <c r="B2495" s="70"/>
      <c r="F2495" s="71"/>
      <c r="G2495" s="71"/>
      <c r="H2495" s="71"/>
    </row>
    <row r="2496" spans="2:8" x14ac:dyDescent="0.25">
      <c r="B2496" s="70"/>
      <c r="F2496" s="71"/>
      <c r="G2496" s="71"/>
      <c r="H2496" s="71"/>
    </row>
    <row r="2497" spans="2:8" x14ac:dyDescent="0.25">
      <c r="B2497" s="70"/>
      <c r="F2497" s="71"/>
      <c r="G2497" s="71"/>
      <c r="H2497" s="71"/>
    </row>
    <row r="2498" spans="2:8" x14ac:dyDescent="0.25">
      <c r="B2498" s="70"/>
      <c r="F2498" s="71"/>
      <c r="G2498" s="71"/>
      <c r="H2498" s="71"/>
    </row>
    <row r="2499" spans="2:8" x14ac:dyDescent="0.25">
      <c r="B2499" s="70"/>
      <c r="F2499" s="71"/>
      <c r="G2499" s="71"/>
      <c r="H2499" s="71"/>
    </row>
    <row r="2500" spans="2:8" x14ac:dyDescent="0.25">
      <c r="B2500" s="70"/>
      <c r="F2500" s="71"/>
      <c r="G2500" s="71"/>
      <c r="H2500" s="71"/>
    </row>
    <row r="2501" spans="2:8" x14ac:dyDescent="0.25">
      <c r="B2501" s="70"/>
      <c r="F2501" s="71"/>
      <c r="G2501" s="71"/>
      <c r="H2501" s="71"/>
    </row>
    <row r="2502" spans="2:8" x14ac:dyDescent="0.25">
      <c r="B2502" s="70"/>
      <c r="F2502" s="71"/>
      <c r="G2502" s="71"/>
      <c r="H2502" s="71"/>
    </row>
    <row r="2503" spans="2:8" x14ac:dyDescent="0.25">
      <c r="B2503" s="70"/>
      <c r="F2503" s="71"/>
      <c r="G2503" s="71"/>
      <c r="H2503" s="71"/>
    </row>
    <row r="2504" spans="2:8" x14ac:dyDescent="0.25">
      <c r="B2504" s="70"/>
      <c r="F2504" s="71"/>
      <c r="G2504" s="71"/>
      <c r="H2504" s="71"/>
    </row>
    <row r="2505" spans="2:8" x14ac:dyDescent="0.25">
      <c r="B2505" s="70"/>
      <c r="F2505" s="71"/>
      <c r="G2505" s="71"/>
      <c r="H2505" s="71"/>
    </row>
    <row r="2506" spans="2:8" x14ac:dyDescent="0.25">
      <c r="B2506" s="70"/>
      <c r="F2506" s="71"/>
      <c r="G2506" s="71"/>
      <c r="H2506" s="71"/>
    </row>
    <row r="2507" spans="2:8" x14ac:dyDescent="0.25">
      <c r="B2507" s="70"/>
      <c r="F2507" s="71"/>
      <c r="G2507" s="71"/>
      <c r="H2507" s="71"/>
    </row>
    <row r="2508" spans="2:8" x14ac:dyDescent="0.25">
      <c r="B2508" s="70"/>
      <c r="F2508" s="71"/>
      <c r="G2508" s="71"/>
      <c r="H2508" s="71"/>
    </row>
    <row r="2509" spans="2:8" x14ac:dyDescent="0.25">
      <c r="B2509" s="70"/>
      <c r="F2509" s="71"/>
      <c r="G2509" s="71"/>
      <c r="H2509" s="71"/>
    </row>
    <row r="2510" spans="2:8" x14ac:dyDescent="0.25">
      <c r="B2510" s="70"/>
      <c r="F2510" s="71"/>
      <c r="G2510" s="71"/>
      <c r="H2510" s="71"/>
    </row>
    <row r="2511" spans="2:8" x14ac:dyDescent="0.25">
      <c r="B2511" s="70"/>
      <c r="F2511" s="71"/>
      <c r="G2511" s="71"/>
      <c r="H2511" s="71"/>
    </row>
    <row r="2512" spans="2:8" x14ac:dyDescent="0.25">
      <c r="B2512" s="70"/>
      <c r="F2512" s="71"/>
      <c r="G2512" s="71"/>
      <c r="H2512" s="71"/>
    </row>
    <row r="2513" spans="2:8" x14ac:dyDescent="0.25">
      <c r="B2513" s="70"/>
      <c r="F2513" s="71"/>
      <c r="G2513" s="71"/>
      <c r="H2513" s="71"/>
    </row>
    <row r="2514" spans="2:8" x14ac:dyDescent="0.25">
      <c r="B2514" s="70"/>
      <c r="F2514" s="71"/>
      <c r="G2514" s="71"/>
      <c r="H2514" s="71"/>
    </row>
    <row r="2515" spans="2:8" x14ac:dyDescent="0.25">
      <c r="B2515" s="70"/>
      <c r="F2515" s="71"/>
      <c r="G2515" s="71"/>
      <c r="H2515" s="71"/>
    </row>
    <row r="2516" spans="2:8" x14ac:dyDescent="0.25">
      <c r="B2516" s="70"/>
      <c r="F2516" s="71"/>
      <c r="G2516" s="71"/>
      <c r="H2516" s="71"/>
    </row>
    <row r="2517" spans="2:8" x14ac:dyDescent="0.25">
      <c r="B2517" s="70"/>
      <c r="F2517" s="71"/>
      <c r="G2517" s="71"/>
      <c r="H2517" s="71"/>
    </row>
    <row r="2518" spans="2:8" x14ac:dyDescent="0.25">
      <c r="B2518" s="70"/>
      <c r="F2518" s="71"/>
      <c r="G2518" s="71"/>
      <c r="H2518" s="71"/>
    </row>
    <row r="2519" spans="2:8" x14ac:dyDescent="0.25">
      <c r="B2519" s="70"/>
      <c r="F2519" s="71"/>
      <c r="G2519" s="71"/>
      <c r="H2519" s="71"/>
    </row>
    <row r="2520" spans="2:8" x14ac:dyDescent="0.25">
      <c r="B2520" s="70"/>
      <c r="F2520" s="71"/>
      <c r="G2520" s="71"/>
      <c r="H2520" s="71"/>
    </row>
    <row r="2521" spans="2:8" x14ac:dyDescent="0.25">
      <c r="B2521" s="70"/>
      <c r="F2521" s="71"/>
      <c r="G2521" s="71"/>
      <c r="H2521" s="71"/>
    </row>
    <row r="2522" spans="2:8" x14ac:dyDescent="0.25">
      <c r="B2522" s="70"/>
      <c r="F2522" s="71"/>
      <c r="G2522" s="71"/>
      <c r="H2522" s="71"/>
    </row>
    <row r="2523" spans="2:8" x14ac:dyDescent="0.25">
      <c r="B2523" s="70"/>
      <c r="F2523" s="71"/>
      <c r="G2523" s="71"/>
      <c r="H2523" s="71"/>
    </row>
    <row r="2524" spans="2:8" x14ac:dyDescent="0.25">
      <c r="B2524" s="70"/>
      <c r="F2524" s="71"/>
      <c r="G2524" s="71"/>
      <c r="H2524" s="71"/>
    </row>
    <row r="2525" spans="2:8" x14ac:dyDescent="0.25">
      <c r="B2525" s="70"/>
      <c r="F2525" s="71"/>
      <c r="G2525" s="71"/>
      <c r="H2525" s="71"/>
    </row>
    <row r="2526" spans="2:8" x14ac:dyDescent="0.25">
      <c r="B2526" s="70"/>
      <c r="F2526" s="71"/>
      <c r="G2526" s="71"/>
      <c r="H2526" s="71"/>
    </row>
    <row r="2527" spans="2:8" x14ac:dyDescent="0.25">
      <c r="B2527" s="70"/>
      <c r="F2527" s="71"/>
      <c r="G2527" s="71"/>
      <c r="H2527" s="71"/>
    </row>
    <row r="2528" spans="2:8" x14ac:dyDescent="0.25">
      <c r="B2528" s="70"/>
      <c r="F2528" s="71"/>
      <c r="G2528" s="71"/>
      <c r="H2528" s="71"/>
    </row>
    <row r="2529" spans="2:8" x14ac:dyDescent="0.25">
      <c r="B2529" s="70"/>
      <c r="F2529" s="71"/>
      <c r="G2529" s="71"/>
      <c r="H2529" s="71"/>
    </row>
    <row r="2530" spans="2:8" x14ac:dyDescent="0.25">
      <c r="B2530" s="70"/>
      <c r="F2530" s="71"/>
      <c r="G2530" s="71"/>
      <c r="H2530" s="71"/>
    </row>
    <row r="2531" spans="2:8" x14ac:dyDescent="0.25">
      <c r="B2531" s="70"/>
      <c r="F2531" s="71"/>
      <c r="G2531" s="71"/>
      <c r="H2531" s="71"/>
    </row>
    <row r="2532" spans="2:8" x14ac:dyDescent="0.25">
      <c r="B2532" s="70"/>
      <c r="F2532" s="71"/>
      <c r="G2532" s="71"/>
      <c r="H2532" s="71"/>
    </row>
    <row r="2533" spans="2:8" x14ac:dyDescent="0.25">
      <c r="B2533" s="70"/>
      <c r="F2533" s="71"/>
      <c r="G2533" s="71"/>
      <c r="H2533" s="71"/>
    </row>
    <row r="2534" spans="2:8" x14ac:dyDescent="0.25">
      <c r="B2534" s="70"/>
      <c r="F2534" s="71"/>
      <c r="G2534" s="71"/>
      <c r="H2534" s="71"/>
    </row>
    <row r="2535" spans="2:8" x14ac:dyDescent="0.25">
      <c r="B2535" s="70"/>
      <c r="F2535" s="71"/>
      <c r="G2535" s="71"/>
      <c r="H2535" s="71"/>
    </row>
    <row r="2536" spans="2:8" x14ac:dyDescent="0.25">
      <c r="B2536" s="70"/>
      <c r="F2536" s="71"/>
      <c r="G2536" s="71"/>
      <c r="H2536" s="71"/>
    </row>
    <row r="2537" spans="2:8" x14ac:dyDescent="0.25">
      <c r="B2537" s="70"/>
      <c r="F2537" s="71"/>
      <c r="G2537" s="71"/>
      <c r="H2537" s="71"/>
    </row>
    <row r="2538" spans="2:8" x14ac:dyDescent="0.25">
      <c r="B2538" s="70"/>
      <c r="F2538" s="71"/>
      <c r="G2538" s="71"/>
      <c r="H2538" s="71"/>
    </row>
    <row r="2539" spans="2:8" x14ac:dyDescent="0.25">
      <c r="B2539" s="70"/>
      <c r="F2539" s="71"/>
      <c r="G2539" s="71"/>
      <c r="H2539" s="71"/>
    </row>
    <row r="2540" spans="2:8" x14ac:dyDescent="0.25">
      <c r="B2540" s="70"/>
      <c r="F2540" s="71"/>
      <c r="G2540" s="71"/>
      <c r="H2540" s="71"/>
    </row>
    <row r="2541" spans="2:8" x14ac:dyDescent="0.25">
      <c r="B2541" s="70"/>
      <c r="F2541" s="71"/>
      <c r="G2541" s="71"/>
      <c r="H2541" s="71"/>
    </row>
    <row r="2542" spans="2:8" x14ac:dyDescent="0.25">
      <c r="B2542" s="70"/>
      <c r="F2542" s="71"/>
      <c r="G2542" s="71"/>
      <c r="H2542" s="71"/>
    </row>
    <row r="2543" spans="2:8" x14ac:dyDescent="0.25">
      <c r="B2543" s="70"/>
      <c r="F2543" s="71"/>
      <c r="G2543" s="71"/>
      <c r="H2543" s="71"/>
    </row>
    <row r="2544" spans="2:8" x14ac:dyDescent="0.25">
      <c r="B2544" s="70"/>
      <c r="F2544" s="71"/>
      <c r="G2544" s="71"/>
      <c r="H2544" s="71"/>
    </row>
    <row r="2545" spans="2:8" x14ac:dyDescent="0.25">
      <c r="B2545" s="70"/>
      <c r="F2545" s="71"/>
      <c r="G2545" s="71"/>
      <c r="H2545" s="71"/>
    </row>
    <row r="2546" spans="2:8" x14ac:dyDescent="0.25">
      <c r="B2546" s="70"/>
      <c r="F2546" s="71"/>
      <c r="G2546" s="71"/>
      <c r="H2546" s="71"/>
    </row>
    <row r="2547" spans="2:8" x14ac:dyDescent="0.25">
      <c r="B2547" s="70"/>
      <c r="F2547" s="71"/>
      <c r="G2547" s="71"/>
      <c r="H2547" s="71"/>
    </row>
    <row r="2548" spans="2:8" x14ac:dyDescent="0.25">
      <c r="B2548" s="70"/>
      <c r="F2548" s="71"/>
      <c r="G2548" s="71"/>
      <c r="H2548" s="71"/>
    </row>
    <row r="2549" spans="2:8" x14ac:dyDescent="0.25">
      <c r="B2549" s="70"/>
      <c r="F2549" s="71"/>
      <c r="G2549" s="71"/>
      <c r="H2549" s="71"/>
    </row>
    <row r="2550" spans="2:8" x14ac:dyDescent="0.25">
      <c r="B2550" s="70"/>
      <c r="F2550" s="71"/>
      <c r="G2550" s="71"/>
      <c r="H2550" s="71"/>
    </row>
    <row r="2551" spans="2:8" x14ac:dyDescent="0.25">
      <c r="B2551" s="70"/>
      <c r="F2551" s="71"/>
      <c r="G2551" s="71"/>
      <c r="H2551" s="71"/>
    </row>
    <row r="2552" spans="2:8" x14ac:dyDescent="0.25">
      <c r="B2552" s="70"/>
      <c r="F2552" s="71"/>
      <c r="G2552" s="71"/>
      <c r="H2552" s="71"/>
    </row>
    <row r="2553" spans="2:8" x14ac:dyDescent="0.25">
      <c r="B2553" s="70"/>
      <c r="F2553" s="71"/>
      <c r="G2553" s="71"/>
      <c r="H2553" s="71"/>
    </row>
    <row r="2554" spans="2:8" x14ac:dyDescent="0.25">
      <c r="B2554" s="70"/>
      <c r="F2554" s="71"/>
      <c r="G2554" s="71"/>
      <c r="H2554" s="71"/>
    </row>
    <row r="2555" spans="2:8" x14ac:dyDescent="0.25">
      <c r="B2555" s="70"/>
      <c r="F2555" s="71"/>
      <c r="G2555" s="71"/>
      <c r="H2555" s="71"/>
    </row>
    <row r="2556" spans="2:8" x14ac:dyDescent="0.25">
      <c r="B2556" s="70"/>
      <c r="F2556" s="71"/>
      <c r="G2556" s="71"/>
      <c r="H2556" s="71"/>
    </row>
    <row r="2557" spans="2:8" x14ac:dyDescent="0.25">
      <c r="B2557" s="70"/>
      <c r="F2557" s="71"/>
      <c r="G2557" s="71"/>
      <c r="H2557" s="71"/>
    </row>
    <row r="2558" spans="2:8" x14ac:dyDescent="0.25">
      <c r="B2558" s="70"/>
      <c r="F2558" s="71"/>
      <c r="G2558" s="71"/>
      <c r="H2558" s="71"/>
    </row>
    <row r="2559" spans="2:8" x14ac:dyDescent="0.25">
      <c r="B2559" s="70"/>
      <c r="F2559" s="71"/>
      <c r="G2559" s="71"/>
      <c r="H2559" s="71"/>
    </row>
    <row r="2560" spans="2:8" x14ac:dyDescent="0.25">
      <c r="B2560" s="70"/>
      <c r="F2560" s="71"/>
      <c r="G2560" s="71"/>
      <c r="H2560" s="71"/>
    </row>
    <row r="2561" spans="2:8" x14ac:dyDescent="0.25">
      <c r="B2561" s="70"/>
      <c r="F2561" s="71"/>
      <c r="G2561" s="71"/>
      <c r="H2561" s="71"/>
    </row>
    <row r="2562" spans="2:8" x14ac:dyDescent="0.25">
      <c r="B2562" s="70"/>
      <c r="F2562" s="71"/>
      <c r="G2562" s="71"/>
      <c r="H2562" s="71"/>
    </row>
    <row r="2563" spans="2:8" x14ac:dyDescent="0.25">
      <c r="B2563" s="70"/>
      <c r="F2563" s="71"/>
      <c r="G2563" s="71"/>
      <c r="H2563" s="71"/>
    </row>
    <row r="2564" spans="2:8" x14ac:dyDescent="0.25">
      <c r="B2564" s="70"/>
      <c r="F2564" s="71"/>
      <c r="G2564" s="71"/>
      <c r="H2564" s="71"/>
    </row>
    <row r="2565" spans="2:8" x14ac:dyDescent="0.25">
      <c r="B2565" s="70"/>
      <c r="F2565" s="71"/>
      <c r="G2565" s="71"/>
      <c r="H2565" s="71"/>
    </row>
    <row r="2566" spans="2:8" x14ac:dyDescent="0.25">
      <c r="B2566" s="70"/>
      <c r="F2566" s="71"/>
      <c r="G2566" s="71"/>
      <c r="H2566" s="71"/>
    </row>
    <row r="2567" spans="2:8" x14ac:dyDescent="0.25">
      <c r="B2567" s="70"/>
      <c r="F2567" s="71"/>
      <c r="G2567" s="71"/>
      <c r="H2567" s="71"/>
    </row>
    <row r="2568" spans="2:8" x14ac:dyDescent="0.25">
      <c r="B2568" s="70"/>
      <c r="F2568" s="71"/>
      <c r="G2568" s="71"/>
      <c r="H2568" s="71"/>
    </row>
    <row r="2569" spans="2:8" x14ac:dyDescent="0.25">
      <c r="B2569" s="70"/>
      <c r="F2569" s="71"/>
      <c r="G2569" s="71"/>
      <c r="H2569" s="71"/>
    </row>
    <row r="2570" spans="2:8" x14ac:dyDescent="0.25">
      <c r="B2570" s="70"/>
      <c r="F2570" s="71"/>
      <c r="G2570" s="71"/>
      <c r="H2570" s="71"/>
    </row>
    <row r="2571" spans="2:8" x14ac:dyDescent="0.25">
      <c r="B2571" s="70"/>
      <c r="F2571" s="71"/>
      <c r="G2571" s="71"/>
      <c r="H2571" s="71"/>
    </row>
    <row r="2572" spans="2:8" x14ac:dyDescent="0.25">
      <c r="B2572" s="70"/>
      <c r="F2572" s="71"/>
      <c r="G2572" s="71"/>
      <c r="H2572" s="71"/>
    </row>
    <row r="2573" spans="2:8" x14ac:dyDescent="0.25">
      <c r="B2573" s="70"/>
      <c r="F2573" s="71"/>
      <c r="G2573" s="71"/>
      <c r="H2573" s="71"/>
    </row>
    <row r="2574" spans="2:8" x14ac:dyDescent="0.25">
      <c r="B2574" s="70"/>
      <c r="F2574" s="71"/>
      <c r="G2574" s="71"/>
      <c r="H2574" s="71"/>
    </row>
    <row r="2575" spans="2:8" x14ac:dyDescent="0.25">
      <c r="B2575" s="70"/>
      <c r="F2575" s="71"/>
      <c r="G2575" s="71"/>
      <c r="H2575" s="71"/>
    </row>
    <row r="2576" spans="2:8" x14ac:dyDescent="0.25">
      <c r="B2576" s="70"/>
      <c r="F2576" s="71"/>
      <c r="G2576" s="71"/>
      <c r="H2576" s="71"/>
    </row>
    <row r="2577" spans="2:8" x14ac:dyDescent="0.25">
      <c r="B2577" s="70"/>
      <c r="F2577" s="71"/>
      <c r="G2577" s="71"/>
      <c r="H2577" s="71"/>
    </row>
    <row r="2578" spans="2:8" x14ac:dyDescent="0.25">
      <c r="B2578" s="70"/>
      <c r="F2578" s="71"/>
      <c r="G2578" s="71"/>
      <c r="H2578" s="71"/>
    </row>
    <row r="2579" spans="2:8" x14ac:dyDescent="0.25">
      <c r="B2579" s="70"/>
      <c r="F2579" s="71"/>
      <c r="G2579" s="71"/>
      <c r="H2579" s="71"/>
    </row>
    <row r="2580" spans="2:8" x14ac:dyDescent="0.25">
      <c r="B2580" s="70"/>
      <c r="F2580" s="71"/>
      <c r="G2580" s="71"/>
      <c r="H2580" s="71"/>
    </row>
    <row r="2581" spans="2:8" x14ac:dyDescent="0.25">
      <c r="B2581" s="70"/>
      <c r="F2581" s="71"/>
      <c r="G2581" s="71"/>
      <c r="H2581" s="71"/>
    </row>
    <row r="2582" spans="2:8" x14ac:dyDescent="0.25">
      <c r="B2582" s="70"/>
      <c r="F2582" s="71"/>
      <c r="G2582" s="71"/>
      <c r="H2582" s="71"/>
    </row>
    <row r="2583" spans="2:8" x14ac:dyDescent="0.25">
      <c r="B2583" s="70"/>
      <c r="F2583" s="71"/>
      <c r="G2583" s="71"/>
      <c r="H2583" s="71"/>
    </row>
    <row r="2584" spans="2:8" x14ac:dyDescent="0.25">
      <c r="B2584" s="70"/>
      <c r="F2584" s="71"/>
      <c r="G2584" s="71"/>
      <c r="H2584" s="71"/>
    </row>
    <row r="2585" spans="2:8" x14ac:dyDescent="0.25">
      <c r="B2585" s="70"/>
      <c r="F2585" s="71"/>
      <c r="G2585" s="71"/>
      <c r="H2585" s="71"/>
    </row>
    <row r="2586" spans="2:8" x14ac:dyDescent="0.25">
      <c r="B2586" s="70"/>
      <c r="F2586" s="71"/>
      <c r="G2586" s="71"/>
      <c r="H2586" s="71"/>
    </row>
    <row r="2587" spans="2:8" x14ac:dyDescent="0.25">
      <c r="B2587" s="70"/>
      <c r="F2587" s="71"/>
      <c r="G2587" s="71"/>
      <c r="H2587" s="71"/>
    </row>
    <row r="2588" spans="2:8" x14ac:dyDescent="0.25">
      <c r="B2588" s="70"/>
      <c r="F2588" s="71"/>
      <c r="G2588" s="71"/>
      <c r="H2588" s="71"/>
    </row>
    <row r="2589" spans="2:8" x14ac:dyDescent="0.25">
      <c r="B2589" s="70"/>
      <c r="F2589" s="71"/>
      <c r="G2589" s="71"/>
      <c r="H2589" s="71"/>
    </row>
    <row r="2590" spans="2:8" x14ac:dyDescent="0.25">
      <c r="B2590" s="70"/>
      <c r="F2590" s="71"/>
      <c r="G2590" s="71"/>
      <c r="H2590" s="71"/>
    </row>
    <row r="2591" spans="2:8" x14ac:dyDescent="0.25">
      <c r="B2591" s="70"/>
      <c r="F2591" s="71"/>
      <c r="G2591" s="71"/>
      <c r="H2591" s="71"/>
    </row>
    <row r="2592" spans="2:8" x14ac:dyDescent="0.25">
      <c r="B2592" s="70"/>
      <c r="F2592" s="71"/>
      <c r="G2592" s="71"/>
      <c r="H2592" s="71"/>
    </row>
    <row r="2593" spans="2:8" x14ac:dyDescent="0.25">
      <c r="B2593" s="70"/>
      <c r="F2593" s="71"/>
      <c r="G2593" s="71"/>
      <c r="H2593" s="71"/>
    </row>
    <row r="2594" spans="2:8" x14ac:dyDescent="0.25">
      <c r="B2594" s="70"/>
      <c r="F2594" s="71"/>
      <c r="G2594" s="71"/>
      <c r="H2594" s="71"/>
    </row>
    <row r="2595" spans="2:8" x14ac:dyDescent="0.25">
      <c r="B2595" s="70"/>
      <c r="F2595" s="71"/>
      <c r="G2595" s="71"/>
      <c r="H2595" s="71"/>
    </row>
    <row r="2596" spans="2:8" x14ac:dyDescent="0.25">
      <c r="B2596" s="70"/>
      <c r="F2596" s="71"/>
      <c r="G2596" s="71"/>
      <c r="H2596" s="71"/>
    </row>
    <row r="2597" spans="2:8" x14ac:dyDescent="0.25">
      <c r="B2597" s="70"/>
      <c r="F2597" s="71"/>
      <c r="G2597" s="71"/>
      <c r="H2597" s="71"/>
    </row>
    <row r="2598" spans="2:8" x14ac:dyDescent="0.25">
      <c r="B2598" s="70"/>
      <c r="F2598" s="71"/>
      <c r="G2598" s="71"/>
      <c r="H2598" s="71"/>
    </row>
    <row r="2599" spans="2:8" x14ac:dyDescent="0.25">
      <c r="B2599" s="70"/>
      <c r="F2599" s="71"/>
      <c r="G2599" s="71"/>
      <c r="H2599" s="71"/>
    </row>
    <row r="2600" spans="2:8" x14ac:dyDescent="0.25">
      <c r="B2600" s="70"/>
      <c r="F2600" s="71"/>
      <c r="G2600" s="71"/>
      <c r="H2600" s="71"/>
    </row>
    <row r="2601" spans="2:8" x14ac:dyDescent="0.25">
      <c r="B2601" s="70"/>
      <c r="F2601" s="71"/>
      <c r="G2601" s="71"/>
      <c r="H2601" s="71"/>
    </row>
    <row r="2602" spans="2:8" x14ac:dyDescent="0.25">
      <c r="B2602" s="70"/>
      <c r="F2602" s="71"/>
      <c r="G2602" s="71"/>
      <c r="H2602" s="71"/>
    </row>
    <row r="2603" spans="2:8" x14ac:dyDescent="0.25">
      <c r="B2603" s="70"/>
      <c r="F2603" s="71"/>
      <c r="G2603" s="71"/>
      <c r="H2603" s="71"/>
    </row>
    <row r="2604" spans="2:8" x14ac:dyDescent="0.25">
      <c r="B2604" s="70"/>
      <c r="F2604" s="71"/>
      <c r="G2604" s="71"/>
      <c r="H2604" s="71"/>
    </row>
    <row r="2605" spans="2:8" x14ac:dyDescent="0.25">
      <c r="B2605" s="70"/>
      <c r="F2605" s="71"/>
      <c r="G2605" s="71"/>
      <c r="H2605" s="71"/>
    </row>
    <row r="2606" spans="2:8" x14ac:dyDescent="0.25">
      <c r="B2606" s="70"/>
      <c r="F2606" s="71"/>
      <c r="G2606" s="71"/>
      <c r="H2606" s="71"/>
    </row>
    <row r="2607" spans="2:8" x14ac:dyDescent="0.25">
      <c r="B2607" s="70"/>
      <c r="F2607" s="71"/>
      <c r="G2607" s="71"/>
      <c r="H2607" s="71"/>
    </row>
    <row r="2608" spans="2:8" x14ac:dyDescent="0.25">
      <c r="B2608" s="70"/>
      <c r="F2608" s="71"/>
      <c r="G2608" s="71"/>
      <c r="H2608" s="71"/>
    </row>
    <row r="2609" spans="2:8" x14ac:dyDescent="0.25">
      <c r="B2609" s="70"/>
      <c r="F2609" s="71"/>
      <c r="G2609" s="71"/>
      <c r="H2609" s="71"/>
    </row>
    <row r="2610" spans="2:8" x14ac:dyDescent="0.25">
      <c r="B2610" s="70"/>
      <c r="F2610" s="71"/>
      <c r="G2610" s="71"/>
      <c r="H2610" s="71"/>
    </row>
    <row r="2611" spans="2:8" x14ac:dyDescent="0.25">
      <c r="B2611" s="70"/>
      <c r="F2611" s="71"/>
      <c r="G2611" s="71"/>
      <c r="H2611" s="71"/>
    </row>
    <row r="2612" spans="2:8" x14ac:dyDescent="0.25">
      <c r="B2612" s="70"/>
      <c r="F2612" s="71"/>
      <c r="G2612" s="71"/>
      <c r="H2612" s="71"/>
    </row>
    <row r="2613" spans="2:8" x14ac:dyDescent="0.25">
      <c r="B2613" s="70"/>
      <c r="F2613" s="71"/>
      <c r="G2613" s="71"/>
      <c r="H2613" s="71"/>
    </row>
    <row r="2614" spans="2:8" x14ac:dyDescent="0.25">
      <c r="B2614" s="70"/>
      <c r="F2614" s="71"/>
      <c r="G2614" s="71"/>
      <c r="H2614" s="71"/>
    </row>
    <row r="2615" spans="2:8" x14ac:dyDescent="0.25">
      <c r="B2615" s="70"/>
      <c r="F2615" s="71"/>
      <c r="G2615" s="71"/>
      <c r="H2615" s="71"/>
    </row>
    <row r="2616" spans="2:8" x14ac:dyDescent="0.25">
      <c r="B2616" s="70"/>
      <c r="F2616" s="71"/>
      <c r="G2616" s="71"/>
      <c r="H2616" s="71"/>
    </row>
    <row r="2617" spans="2:8" x14ac:dyDescent="0.25">
      <c r="B2617" s="70"/>
      <c r="F2617" s="71"/>
      <c r="G2617" s="71"/>
      <c r="H2617" s="71"/>
    </row>
    <row r="2618" spans="2:8" x14ac:dyDescent="0.25">
      <c r="B2618" s="70"/>
      <c r="F2618" s="71"/>
      <c r="G2618" s="71"/>
      <c r="H2618" s="71"/>
    </row>
    <row r="2619" spans="2:8" x14ac:dyDescent="0.25">
      <c r="B2619" s="70"/>
      <c r="F2619" s="71"/>
      <c r="G2619" s="71"/>
      <c r="H2619" s="71"/>
    </row>
    <row r="2620" spans="2:8" x14ac:dyDescent="0.25">
      <c r="B2620" s="70"/>
      <c r="F2620" s="71"/>
      <c r="G2620" s="71"/>
      <c r="H2620" s="71"/>
    </row>
    <row r="2621" spans="2:8" x14ac:dyDescent="0.25">
      <c r="B2621" s="70"/>
      <c r="F2621" s="71"/>
      <c r="G2621" s="71"/>
      <c r="H2621" s="71"/>
    </row>
    <row r="2622" spans="2:8" x14ac:dyDescent="0.25">
      <c r="B2622" s="70"/>
      <c r="F2622" s="71"/>
      <c r="G2622" s="71"/>
      <c r="H2622" s="71"/>
    </row>
    <row r="2623" spans="2:8" x14ac:dyDescent="0.25">
      <c r="B2623" s="70"/>
      <c r="F2623" s="71"/>
      <c r="G2623" s="71"/>
      <c r="H2623" s="71"/>
    </row>
    <row r="2624" spans="2:8" x14ac:dyDescent="0.25">
      <c r="B2624" s="70"/>
      <c r="F2624" s="71"/>
      <c r="G2624" s="71"/>
      <c r="H2624" s="71"/>
    </row>
    <row r="2625" spans="2:8" x14ac:dyDescent="0.25">
      <c r="B2625" s="70"/>
      <c r="F2625" s="71"/>
      <c r="G2625" s="71"/>
      <c r="H2625" s="71"/>
    </row>
    <row r="2626" spans="2:8" x14ac:dyDescent="0.25">
      <c r="B2626" s="70"/>
      <c r="F2626" s="71"/>
      <c r="G2626" s="71"/>
      <c r="H2626" s="71"/>
    </row>
    <row r="2627" spans="2:8" x14ac:dyDescent="0.25">
      <c r="B2627" s="70"/>
      <c r="F2627" s="71"/>
      <c r="G2627" s="71"/>
      <c r="H2627" s="71"/>
    </row>
    <row r="2628" spans="2:8" x14ac:dyDescent="0.25">
      <c r="B2628" s="70"/>
      <c r="F2628" s="71"/>
      <c r="G2628" s="71"/>
      <c r="H2628" s="71"/>
    </row>
    <row r="2629" spans="2:8" x14ac:dyDescent="0.25">
      <c r="B2629" s="70"/>
      <c r="F2629" s="71"/>
      <c r="G2629" s="71"/>
      <c r="H2629" s="71"/>
    </row>
    <row r="2630" spans="2:8" x14ac:dyDescent="0.25">
      <c r="B2630" s="70"/>
      <c r="F2630" s="71"/>
      <c r="G2630" s="71"/>
      <c r="H2630" s="71"/>
    </row>
    <row r="2631" spans="2:8" x14ac:dyDescent="0.25">
      <c r="B2631" s="70"/>
      <c r="F2631" s="71"/>
      <c r="G2631" s="71"/>
      <c r="H2631" s="71"/>
    </row>
    <row r="2632" spans="2:8" x14ac:dyDescent="0.25">
      <c r="B2632" s="70"/>
      <c r="F2632" s="71"/>
      <c r="G2632" s="71"/>
      <c r="H2632" s="71"/>
    </row>
    <row r="2633" spans="2:8" x14ac:dyDescent="0.25">
      <c r="B2633" s="70"/>
      <c r="F2633" s="71"/>
      <c r="G2633" s="71"/>
      <c r="H2633" s="71"/>
    </row>
    <row r="2634" spans="2:8" x14ac:dyDescent="0.25">
      <c r="B2634" s="70"/>
      <c r="F2634" s="71"/>
      <c r="G2634" s="71"/>
      <c r="H2634" s="71"/>
    </row>
    <row r="2635" spans="2:8" x14ac:dyDescent="0.25">
      <c r="B2635" s="70"/>
      <c r="F2635" s="71"/>
      <c r="G2635" s="71"/>
      <c r="H2635" s="71"/>
    </row>
    <row r="2636" spans="2:8" x14ac:dyDescent="0.25">
      <c r="B2636" s="70"/>
      <c r="F2636" s="71"/>
      <c r="G2636" s="71"/>
      <c r="H2636" s="71"/>
    </row>
    <row r="2637" spans="2:8" x14ac:dyDescent="0.25">
      <c r="B2637" s="70"/>
      <c r="F2637" s="71"/>
      <c r="G2637" s="71"/>
      <c r="H2637" s="71"/>
    </row>
    <row r="2638" spans="2:8" x14ac:dyDescent="0.25">
      <c r="B2638" s="70"/>
      <c r="F2638" s="71"/>
      <c r="G2638" s="71"/>
      <c r="H2638" s="71"/>
    </row>
    <row r="2639" spans="2:8" x14ac:dyDescent="0.25">
      <c r="B2639" s="70"/>
      <c r="F2639" s="71"/>
      <c r="G2639" s="71"/>
      <c r="H2639" s="71"/>
    </row>
    <row r="2640" spans="2:8" x14ac:dyDescent="0.25">
      <c r="B2640" s="70"/>
      <c r="F2640" s="71"/>
      <c r="G2640" s="71"/>
      <c r="H2640" s="71"/>
    </row>
    <row r="2641" spans="2:8" x14ac:dyDescent="0.25">
      <c r="B2641" s="70"/>
      <c r="F2641" s="71"/>
      <c r="G2641" s="71"/>
      <c r="H2641" s="71"/>
    </row>
    <row r="2642" spans="2:8" x14ac:dyDescent="0.25">
      <c r="B2642" s="70"/>
      <c r="F2642" s="71"/>
      <c r="G2642" s="71"/>
      <c r="H2642" s="71"/>
    </row>
    <row r="2643" spans="2:8" x14ac:dyDescent="0.25">
      <c r="B2643" s="70"/>
      <c r="F2643" s="71"/>
      <c r="G2643" s="71"/>
      <c r="H2643" s="71"/>
    </row>
    <row r="2644" spans="2:8" x14ac:dyDescent="0.25">
      <c r="B2644" s="70"/>
      <c r="F2644" s="71"/>
      <c r="G2644" s="71"/>
      <c r="H2644" s="71"/>
    </row>
    <row r="2645" spans="2:8" x14ac:dyDescent="0.25">
      <c r="B2645" s="70"/>
      <c r="F2645" s="71"/>
      <c r="G2645" s="71"/>
      <c r="H2645" s="71"/>
    </row>
    <row r="2646" spans="2:8" x14ac:dyDescent="0.25">
      <c r="B2646" s="70"/>
      <c r="F2646" s="71"/>
      <c r="G2646" s="71"/>
      <c r="H2646" s="71"/>
    </row>
    <row r="2647" spans="2:8" x14ac:dyDescent="0.25">
      <c r="B2647" s="70"/>
      <c r="F2647" s="71"/>
      <c r="G2647" s="71"/>
      <c r="H2647" s="71"/>
    </row>
    <row r="2648" spans="2:8" x14ac:dyDescent="0.25">
      <c r="B2648" s="70"/>
      <c r="F2648" s="71"/>
      <c r="G2648" s="71"/>
      <c r="H2648" s="71"/>
    </row>
    <row r="2649" spans="2:8" x14ac:dyDescent="0.25">
      <c r="B2649" s="70"/>
      <c r="F2649" s="71"/>
      <c r="G2649" s="71"/>
      <c r="H2649" s="71"/>
    </row>
    <row r="2650" spans="2:8" x14ac:dyDescent="0.25">
      <c r="B2650" s="70"/>
      <c r="F2650" s="71"/>
      <c r="G2650" s="71"/>
      <c r="H2650" s="71"/>
    </row>
    <row r="2651" spans="2:8" x14ac:dyDescent="0.25">
      <c r="B2651" s="70"/>
      <c r="F2651" s="71"/>
      <c r="G2651" s="71"/>
      <c r="H2651" s="71"/>
    </row>
    <row r="2652" spans="2:8" x14ac:dyDescent="0.25">
      <c r="B2652" s="70"/>
      <c r="F2652" s="71"/>
      <c r="G2652" s="71"/>
      <c r="H2652" s="71"/>
    </row>
    <row r="2653" spans="2:8" x14ac:dyDescent="0.25">
      <c r="B2653" s="70"/>
      <c r="F2653" s="71"/>
      <c r="G2653" s="71"/>
      <c r="H2653" s="71"/>
    </row>
    <row r="2654" spans="2:8" x14ac:dyDescent="0.25">
      <c r="B2654" s="70"/>
      <c r="F2654" s="71"/>
      <c r="G2654" s="71"/>
      <c r="H2654" s="71"/>
    </row>
    <row r="2655" spans="2:8" x14ac:dyDescent="0.25">
      <c r="B2655" s="70"/>
      <c r="F2655" s="71"/>
      <c r="G2655" s="71"/>
      <c r="H2655" s="71"/>
    </row>
    <row r="2656" spans="2:8" x14ac:dyDescent="0.25">
      <c r="B2656" s="70"/>
      <c r="F2656" s="71"/>
      <c r="G2656" s="71"/>
      <c r="H2656" s="71"/>
    </row>
    <row r="2657" spans="2:8" x14ac:dyDescent="0.25">
      <c r="B2657" s="70"/>
      <c r="F2657" s="71"/>
      <c r="G2657" s="71"/>
      <c r="H2657" s="71"/>
    </row>
    <row r="2658" spans="2:8" x14ac:dyDescent="0.25">
      <c r="B2658" s="70"/>
      <c r="F2658" s="71"/>
      <c r="G2658" s="71"/>
      <c r="H2658" s="71"/>
    </row>
    <row r="2659" spans="2:8" x14ac:dyDescent="0.25">
      <c r="B2659" s="70"/>
      <c r="F2659" s="71"/>
      <c r="G2659" s="71"/>
      <c r="H2659" s="71"/>
    </row>
    <row r="2660" spans="2:8" x14ac:dyDescent="0.25">
      <c r="B2660" s="70"/>
      <c r="F2660" s="71"/>
      <c r="G2660" s="71"/>
      <c r="H2660" s="71"/>
    </row>
    <row r="2661" spans="2:8" x14ac:dyDescent="0.25">
      <c r="B2661" s="70"/>
      <c r="F2661" s="71"/>
      <c r="G2661" s="71"/>
      <c r="H2661" s="71"/>
    </row>
    <row r="2662" spans="2:8" x14ac:dyDescent="0.25">
      <c r="B2662" s="70"/>
      <c r="F2662" s="71"/>
      <c r="G2662" s="71"/>
      <c r="H2662" s="71"/>
    </row>
    <row r="2663" spans="2:8" x14ac:dyDescent="0.25">
      <c r="B2663" s="70"/>
      <c r="F2663" s="71"/>
      <c r="G2663" s="71"/>
      <c r="H2663" s="71"/>
    </row>
    <row r="2664" spans="2:8" x14ac:dyDescent="0.25">
      <c r="B2664" s="70"/>
      <c r="F2664" s="71"/>
      <c r="G2664" s="71"/>
      <c r="H2664" s="71"/>
    </row>
    <row r="2665" spans="2:8" x14ac:dyDescent="0.25">
      <c r="B2665" s="70"/>
      <c r="F2665" s="71"/>
      <c r="G2665" s="71"/>
      <c r="H2665" s="71"/>
    </row>
    <row r="2666" spans="2:8" x14ac:dyDescent="0.25">
      <c r="B2666" s="70"/>
      <c r="F2666" s="71"/>
      <c r="G2666" s="71"/>
      <c r="H2666" s="71"/>
    </row>
    <row r="2667" spans="2:8" x14ac:dyDescent="0.25">
      <c r="B2667" s="70"/>
      <c r="F2667" s="71"/>
      <c r="G2667" s="71"/>
      <c r="H2667" s="71"/>
    </row>
    <row r="2668" spans="2:8" x14ac:dyDescent="0.25">
      <c r="B2668" s="70"/>
      <c r="F2668" s="71"/>
      <c r="G2668" s="71"/>
      <c r="H2668" s="71"/>
    </row>
    <row r="2669" spans="2:8" x14ac:dyDescent="0.25">
      <c r="B2669" s="70"/>
      <c r="F2669" s="71"/>
      <c r="G2669" s="71"/>
      <c r="H2669" s="71"/>
    </row>
    <row r="2670" spans="2:8" x14ac:dyDescent="0.25">
      <c r="B2670" s="70"/>
      <c r="F2670" s="71"/>
      <c r="G2670" s="71"/>
      <c r="H2670" s="71"/>
    </row>
    <row r="2671" spans="2:8" x14ac:dyDescent="0.25">
      <c r="B2671" s="70"/>
      <c r="F2671" s="71"/>
      <c r="G2671" s="71"/>
      <c r="H2671" s="71"/>
    </row>
    <row r="2672" spans="2:8" x14ac:dyDescent="0.25">
      <c r="B2672" s="70"/>
      <c r="F2672" s="71"/>
      <c r="G2672" s="71"/>
      <c r="H2672" s="71"/>
    </row>
    <row r="2673" spans="2:8" x14ac:dyDescent="0.25">
      <c r="B2673" s="70"/>
      <c r="F2673" s="71"/>
      <c r="G2673" s="71"/>
      <c r="H2673" s="71"/>
    </row>
    <row r="2674" spans="2:8" x14ac:dyDescent="0.25">
      <c r="B2674" s="70"/>
      <c r="F2674" s="71"/>
      <c r="G2674" s="71"/>
      <c r="H2674" s="71"/>
    </row>
    <row r="2675" spans="2:8" x14ac:dyDescent="0.25">
      <c r="B2675" s="70"/>
      <c r="F2675" s="71"/>
      <c r="G2675" s="71"/>
      <c r="H2675" s="71"/>
    </row>
    <row r="2676" spans="2:8" x14ac:dyDescent="0.25">
      <c r="B2676" s="70"/>
      <c r="F2676" s="71"/>
      <c r="G2676" s="71"/>
      <c r="H2676" s="71"/>
    </row>
    <row r="2677" spans="2:8" x14ac:dyDescent="0.25">
      <c r="B2677" s="70"/>
      <c r="F2677" s="71"/>
      <c r="G2677" s="71"/>
      <c r="H2677" s="71"/>
    </row>
    <row r="2678" spans="2:8" x14ac:dyDescent="0.25">
      <c r="B2678" s="70"/>
      <c r="F2678" s="71"/>
      <c r="G2678" s="71"/>
      <c r="H2678" s="71"/>
    </row>
    <row r="2679" spans="2:8" x14ac:dyDescent="0.25">
      <c r="B2679" s="70"/>
      <c r="F2679" s="71"/>
      <c r="G2679" s="71"/>
      <c r="H2679" s="71"/>
    </row>
    <row r="2680" spans="2:8" x14ac:dyDescent="0.25">
      <c r="B2680" s="70"/>
      <c r="F2680" s="71"/>
      <c r="G2680" s="71"/>
      <c r="H2680" s="71"/>
    </row>
    <row r="2681" spans="2:8" x14ac:dyDescent="0.25">
      <c r="B2681" s="70"/>
      <c r="F2681" s="71"/>
      <c r="G2681" s="71"/>
      <c r="H2681" s="71"/>
    </row>
    <row r="2682" spans="2:8" x14ac:dyDescent="0.25">
      <c r="B2682" s="70"/>
      <c r="F2682" s="71"/>
      <c r="G2682" s="71"/>
      <c r="H2682" s="71"/>
    </row>
    <row r="2683" spans="2:8" x14ac:dyDescent="0.25">
      <c r="B2683" s="70"/>
      <c r="F2683" s="71"/>
      <c r="G2683" s="71"/>
      <c r="H2683" s="71"/>
    </row>
    <row r="2684" spans="2:8" x14ac:dyDescent="0.25">
      <c r="B2684" s="70"/>
      <c r="F2684" s="71"/>
      <c r="G2684" s="71"/>
      <c r="H2684" s="71"/>
    </row>
    <row r="2685" spans="2:8" x14ac:dyDescent="0.25">
      <c r="B2685" s="70"/>
      <c r="F2685" s="71"/>
      <c r="G2685" s="71"/>
      <c r="H2685" s="71"/>
    </row>
    <row r="2686" spans="2:8" x14ac:dyDescent="0.25">
      <c r="B2686" s="70"/>
      <c r="F2686" s="71"/>
      <c r="G2686" s="71"/>
      <c r="H2686" s="71"/>
    </row>
    <row r="2687" spans="2:8" x14ac:dyDescent="0.25">
      <c r="B2687" s="70"/>
      <c r="F2687" s="71"/>
      <c r="G2687" s="71"/>
      <c r="H2687" s="71"/>
    </row>
    <row r="2688" spans="2:8" x14ac:dyDescent="0.25">
      <c r="B2688" s="70"/>
      <c r="F2688" s="71"/>
      <c r="G2688" s="71"/>
      <c r="H2688" s="71"/>
    </row>
    <row r="2689" spans="2:8" x14ac:dyDescent="0.25">
      <c r="B2689" s="70"/>
      <c r="F2689" s="71"/>
      <c r="G2689" s="71"/>
      <c r="H2689" s="71"/>
    </row>
    <row r="2690" spans="2:8" x14ac:dyDescent="0.25">
      <c r="B2690" s="70"/>
      <c r="F2690" s="71"/>
      <c r="G2690" s="71"/>
      <c r="H2690" s="71"/>
    </row>
    <row r="2691" spans="2:8" x14ac:dyDescent="0.25">
      <c r="B2691" s="70"/>
      <c r="F2691" s="71"/>
      <c r="G2691" s="71"/>
      <c r="H2691" s="71"/>
    </row>
    <row r="2692" spans="2:8" x14ac:dyDescent="0.25">
      <c r="B2692" s="70"/>
      <c r="F2692" s="71"/>
      <c r="G2692" s="71"/>
      <c r="H2692" s="71"/>
    </row>
    <row r="2693" spans="2:8" x14ac:dyDescent="0.25">
      <c r="B2693" s="70"/>
      <c r="F2693" s="71"/>
      <c r="G2693" s="71"/>
      <c r="H2693" s="71"/>
    </row>
    <row r="2694" spans="2:8" x14ac:dyDescent="0.25">
      <c r="B2694" s="70"/>
      <c r="F2694" s="71"/>
      <c r="G2694" s="71"/>
      <c r="H2694" s="71"/>
    </row>
    <row r="2695" spans="2:8" x14ac:dyDescent="0.25">
      <c r="B2695" s="70"/>
      <c r="F2695" s="71"/>
      <c r="G2695" s="71"/>
      <c r="H2695" s="71"/>
    </row>
    <row r="2696" spans="2:8" x14ac:dyDescent="0.25">
      <c r="B2696" s="70"/>
      <c r="F2696" s="71"/>
      <c r="G2696" s="71"/>
      <c r="H2696" s="71"/>
    </row>
    <row r="2697" spans="2:8" x14ac:dyDescent="0.25">
      <c r="B2697" s="70"/>
      <c r="F2697" s="71"/>
      <c r="G2697" s="71"/>
      <c r="H2697" s="71"/>
    </row>
    <row r="2698" spans="2:8" x14ac:dyDescent="0.25">
      <c r="B2698" s="70"/>
      <c r="F2698" s="71"/>
      <c r="G2698" s="71"/>
      <c r="H2698" s="71"/>
    </row>
    <row r="2699" spans="2:8" x14ac:dyDescent="0.25">
      <c r="B2699" s="70"/>
      <c r="F2699" s="71"/>
      <c r="G2699" s="71"/>
      <c r="H2699" s="71"/>
    </row>
    <row r="2700" spans="2:8" x14ac:dyDescent="0.25">
      <c r="B2700" s="70"/>
      <c r="F2700" s="71"/>
      <c r="G2700" s="71"/>
      <c r="H2700" s="71"/>
    </row>
    <row r="2701" spans="2:8" x14ac:dyDescent="0.25">
      <c r="B2701" s="70"/>
      <c r="F2701" s="71"/>
      <c r="G2701" s="71"/>
      <c r="H2701" s="71"/>
    </row>
    <row r="2702" spans="2:8" x14ac:dyDescent="0.25">
      <c r="B2702" s="70"/>
      <c r="F2702" s="71"/>
      <c r="G2702" s="71"/>
      <c r="H2702" s="71"/>
    </row>
    <row r="2703" spans="2:8" x14ac:dyDescent="0.25">
      <c r="B2703" s="70"/>
      <c r="F2703" s="71"/>
      <c r="G2703" s="71"/>
      <c r="H2703" s="71"/>
    </row>
    <row r="2704" spans="2:8" x14ac:dyDescent="0.25">
      <c r="B2704" s="70"/>
      <c r="F2704" s="71"/>
      <c r="G2704" s="71"/>
      <c r="H2704" s="71"/>
    </row>
    <row r="2705" spans="2:8" x14ac:dyDescent="0.25">
      <c r="B2705" s="70"/>
      <c r="F2705" s="71"/>
      <c r="G2705" s="71"/>
      <c r="H2705" s="71"/>
    </row>
    <row r="2706" spans="2:8" x14ac:dyDescent="0.25">
      <c r="B2706" s="70"/>
      <c r="F2706" s="71"/>
      <c r="G2706" s="71"/>
      <c r="H2706" s="71"/>
    </row>
    <row r="2707" spans="2:8" x14ac:dyDescent="0.25">
      <c r="B2707" s="70"/>
      <c r="F2707" s="71"/>
      <c r="G2707" s="71"/>
      <c r="H2707" s="71"/>
    </row>
    <row r="2708" spans="2:8" x14ac:dyDescent="0.25">
      <c r="B2708" s="70"/>
      <c r="F2708" s="71"/>
      <c r="G2708" s="71"/>
      <c r="H2708" s="71"/>
    </row>
    <row r="2709" spans="2:8" x14ac:dyDescent="0.25">
      <c r="B2709" s="70"/>
      <c r="F2709" s="71"/>
      <c r="G2709" s="71"/>
      <c r="H2709" s="71"/>
    </row>
    <row r="2710" spans="2:8" x14ac:dyDescent="0.25">
      <c r="B2710" s="70"/>
      <c r="F2710" s="71"/>
      <c r="G2710" s="71"/>
      <c r="H2710" s="71"/>
    </row>
    <row r="2711" spans="2:8" x14ac:dyDescent="0.25">
      <c r="B2711" s="70"/>
      <c r="F2711" s="71"/>
      <c r="G2711" s="71"/>
      <c r="H2711" s="71"/>
    </row>
    <row r="2712" spans="2:8" x14ac:dyDescent="0.25">
      <c r="B2712" s="70"/>
      <c r="F2712" s="71"/>
      <c r="G2712" s="71"/>
      <c r="H2712" s="71"/>
    </row>
    <row r="2713" spans="2:8" x14ac:dyDescent="0.25">
      <c r="B2713" s="70"/>
      <c r="F2713" s="71"/>
      <c r="G2713" s="71"/>
      <c r="H2713" s="71"/>
    </row>
    <row r="2714" spans="2:8" x14ac:dyDescent="0.25">
      <c r="B2714" s="70"/>
      <c r="F2714" s="71"/>
      <c r="G2714" s="71"/>
      <c r="H2714" s="71"/>
    </row>
    <row r="2715" spans="2:8" x14ac:dyDescent="0.25">
      <c r="B2715" s="70"/>
      <c r="F2715" s="71"/>
      <c r="G2715" s="71"/>
      <c r="H2715" s="71"/>
    </row>
    <row r="2716" spans="2:8" x14ac:dyDescent="0.25">
      <c r="B2716" s="70"/>
      <c r="F2716" s="71"/>
      <c r="G2716" s="71"/>
      <c r="H2716" s="71"/>
    </row>
    <row r="2717" spans="2:8" x14ac:dyDescent="0.25">
      <c r="B2717" s="70"/>
      <c r="F2717" s="71"/>
      <c r="G2717" s="71"/>
      <c r="H2717" s="71"/>
    </row>
    <row r="2718" spans="2:8" x14ac:dyDescent="0.25">
      <c r="B2718" s="70"/>
      <c r="F2718" s="71"/>
      <c r="G2718" s="71"/>
      <c r="H2718" s="71"/>
    </row>
    <row r="2719" spans="2:8" x14ac:dyDescent="0.25">
      <c r="B2719" s="70"/>
      <c r="F2719" s="71"/>
      <c r="G2719" s="71"/>
      <c r="H2719" s="71"/>
    </row>
    <row r="2720" spans="2:8" x14ac:dyDescent="0.25">
      <c r="B2720" s="70"/>
      <c r="F2720" s="71"/>
      <c r="G2720" s="71"/>
      <c r="H2720" s="71"/>
    </row>
    <row r="2721" spans="2:8" x14ac:dyDescent="0.25">
      <c r="B2721" s="70"/>
      <c r="F2721" s="71"/>
      <c r="G2721" s="71"/>
      <c r="H2721" s="71"/>
    </row>
    <row r="2722" spans="2:8" x14ac:dyDescent="0.25">
      <c r="B2722" s="70"/>
      <c r="F2722" s="71"/>
      <c r="G2722" s="71"/>
      <c r="H2722" s="71"/>
    </row>
    <row r="2723" spans="2:8" x14ac:dyDescent="0.25">
      <c r="B2723" s="70"/>
      <c r="F2723" s="71"/>
      <c r="G2723" s="71"/>
      <c r="H2723" s="71"/>
    </row>
    <row r="2724" spans="2:8" x14ac:dyDescent="0.25">
      <c r="B2724" s="70"/>
      <c r="F2724" s="71"/>
      <c r="G2724" s="71"/>
      <c r="H2724" s="71"/>
    </row>
    <row r="2725" spans="2:8" x14ac:dyDescent="0.25">
      <c r="B2725" s="70"/>
      <c r="F2725" s="71"/>
      <c r="G2725" s="71"/>
      <c r="H2725" s="71"/>
    </row>
    <row r="2726" spans="2:8" x14ac:dyDescent="0.25">
      <c r="B2726" s="70"/>
      <c r="F2726" s="71"/>
      <c r="G2726" s="71"/>
      <c r="H2726" s="71"/>
    </row>
    <row r="2727" spans="2:8" x14ac:dyDescent="0.25">
      <c r="B2727" s="70"/>
      <c r="F2727" s="71"/>
      <c r="G2727" s="71"/>
      <c r="H2727" s="71"/>
    </row>
    <row r="2728" spans="2:8" x14ac:dyDescent="0.25">
      <c r="B2728" s="70"/>
      <c r="F2728" s="71"/>
      <c r="G2728" s="71"/>
      <c r="H2728" s="71"/>
    </row>
    <row r="2729" spans="2:8" x14ac:dyDescent="0.25">
      <c r="B2729" s="70"/>
      <c r="F2729" s="71"/>
      <c r="G2729" s="71"/>
      <c r="H2729" s="71"/>
    </row>
    <row r="2730" spans="2:8" x14ac:dyDescent="0.25">
      <c r="B2730" s="70"/>
      <c r="F2730" s="71"/>
      <c r="G2730" s="71"/>
      <c r="H2730" s="71"/>
    </row>
    <row r="2731" spans="2:8" x14ac:dyDescent="0.25">
      <c r="B2731" s="70"/>
      <c r="F2731" s="71"/>
      <c r="G2731" s="71"/>
      <c r="H2731" s="71"/>
    </row>
    <row r="2732" spans="2:8" x14ac:dyDescent="0.25">
      <c r="B2732" s="70"/>
      <c r="F2732" s="71"/>
      <c r="G2732" s="71"/>
      <c r="H2732" s="71"/>
    </row>
    <row r="2733" spans="2:8" x14ac:dyDescent="0.25">
      <c r="B2733" s="70"/>
      <c r="F2733" s="71"/>
      <c r="G2733" s="71"/>
      <c r="H2733" s="71"/>
    </row>
    <row r="2734" spans="2:8" x14ac:dyDescent="0.25">
      <c r="B2734" s="70"/>
      <c r="F2734" s="71"/>
      <c r="G2734" s="71"/>
      <c r="H2734" s="71"/>
    </row>
    <row r="2735" spans="2:8" x14ac:dyDescent="0.25">
      <c r="B2735" s="70"/>
      <c r="F2735" s="71"/>
      <c r="G2735" s="71"/>
      <c r="H2735" s="71"/>
    </row>
    <row r="2736" spans="2:8" x14ac:dyDescent="0.25">
      <c r="B2736" s="70"/>
      <c r="F2736" s="71"/>
      <c r="G2736" s="71"/>
      <c r="H2736" s="71"/>
    </row>
    <row r="2737" spans="2:8" x14ac:dyDescent="0.25">
      <c r="B2737" s="70"/>
      <c r="F2737" s="71"/>
      <c r="G2737" s="71"/>
      <c r="H2737" s="71"/>
    </row>
    <row r="2738" spans="2:8" x14ac:dyDescent="0.25">
      <c r="B2738" s="70"/>
      <c r="F2738" s="71"/>
      <c r="G2738" s="71"/>
      <c r="H2738" s="71"/>
    </row>
    <row r="2739" spans="2:8" x14ac:dyDescent="0.25">
      <c r="B2739" s="70"/>
      <c r="F2739" s="71"/>
      <c r="G2739" s="71"/>
      <c r="H2739" s="71"/>
    </row>
    <row r="2740" spans="2:8" x14ac:dyDescent="0.25">
      <c r="B2740" s="70"/>
      <c r="F2740" s="71"/>
      <c r="G2740" s="71"/>
      <c r="H2740" s="71"/>
    </row>
    <row r="2741" spans="2:8" x14ac:dyDescent="0.25">
      <c r="B2741" s="70"/>
      <c r="F2741" s="71"/>
      <c r="G2741" s="71"/>
      <c r="H2741" s="71"/>
    </row>
    <row r="2742" spans="2:8" x14ac:dyDescent="0.25">
      <c r="B2742" s="70"/>
      <c r="F2742" s="71"/>
      <c r="G2742" s="71"/>
      <c r="H2742" s="71"/>
    </row>
    <row r="2743" spans="2:8" x14ac:dyDescent="0.25">
      <c r="B2743" s="70"/>
      <c r="F2743" s="71"/>
      <c r="G2743" s="71"/>
      <c r="H2743" s="71"/>
    </row>
    <row r="2744" spans="2:8" x14ac:dyDescent="0.25">
      <c r="B2744" s="70"/>
      <c r="F2744" s="71"/>
      <c r="G2744" s="71"/>
      <c r="H2744" s="71"/>
    </row>
    <row r="2745" spans="2:8" x14ac:dyDescent="0.25">
      <c r="B2745" s="70"/>
      <c r="F2745" s="71"/>
      <c r="G2745" s="71"/>
      <c r="H2745" s="71"/>
    </row>
    <row r="2746" spans="2:8" x14ac:dyDescent="0.25">
      <c r="B2746" s="70"/>
      <c r="F2746" s="71"/>
      <c r="G2746" s="71"/>
      <c r="H2746" s="71"/>
    </row>
    <row r="2747" spans="2:8" x14ac:dyDescent="0.25">
      <c r="B2747" s="70"/>
      <c r="F2747" s="71"/>
      <c r="G2747" s="71"/>
      <c r="H2747" s="71"/>
    </row>
    <row r="2748" spans="2:8" x14ac:dyDescent="0.25">
      <c r="B2748" s="70"/>
      <c r="F2748" s="71"/>
      <c r="G2748" s="71"/>
      <c r="H2748" s="71"/>
    </row>
    <row r="2749" spans="2:8" x14ac:dyDescent="0.25">
      <c r="B2749" s="70"/>
      <c r="F2749" s="71"/>
      <c r="G2749" s="71"/>
      <c r="H2749" s="71"/>
    </row>
    <row r="2750" spans="2:8" x14ac:dyDescent="0.25">
      <c r="B2750" s="70"/>
      <c r="F2750" s="71"/>
      <c r="G2750" s="71"/>
      <c r="H2750" s="71"/>
    </row>
    <row r="2751" spans="2:8" x14ac:dyDescent="0.25">
      <c r="B2751" s="70"/>
      <c r="F2751" s="71"/>
      <c r="G2751" s="71"/>
      <c r="H2751" s="71"/>
    </row>
    <row r="2752" spans="2:8" x14ac:dyDescent="0.25">
      <c r="B2752" s="70"/>
      <c r="F2752" s="71"/>
      <c r="G2752" s="71"/>
      <c r="H2752" s="71"/>
    </row>
    <row r="2753" spans="2:8" x14ac:dyDescent="0.25">
      <c r="B2753" s="70"/>
      <c r="F2753" s="71"/>
      <c r="G2753" s="71"/>
      <c r="H2753" s="71"/>
    </row>
    <row r="2754" spans="2:8" x14ac:dyDescent="0.25">
      <c r="B2754" s="70"/>
      <c r="F2754" s="71"/>
      <c r="G2754" s="71"/>
      <c r="H2754" s="71"/>
    </row>
    <row r="2755" spans="2:8" x14ac:dyDescent="0.25">
      <c r="B2755" s="70"/>
      <c r="F2755" s="71"/>
      <c r="G2755" s="71"/>
      <c r="H2755" s="71"/>
    </row>
    <row r="2756" spans="2:8" x14ac:dyDescent="0.25">
      <c r="B2756" s="70"/>
      <c r="F2756" s="71"/>
      <c r="G2756" s="71"/>
      <c r="H2756" s="71"/>
    </row>
    <row r="2757" spans="2:8" x14ac:dyDescent="0.25">
      <c r="B2757" s="70"/>
      <c r="F2757" s="71"/>
      <c r="G2757" s="71"/>
      <c r="H2757" s="71"/>
    </row>
    <row r="2758" spans="2:8" x14ac:dyDescent="0.25">
      <c r="B2758" s="70"/>
      <c r="F2758" s="71"/>
      <c r="G2758" s="71"/>
      <c r="H2758" s="71"/>
    </row>
    <row r="2759" spans="2:8" x14ac:dyDescent="0.25">
      <c r="B2759" s="70"/>
      <c r="F2759" s="71"/>
      <c r="G2759" s="71"/>
      <c r="H2759" s="71"/>
    </row>
    <row r="2760" spans="2:8" x14ac:dyDescent="0.25">
      <c r="B2760" s="70"/>
      <c r="F2760" s="71"/>
      <c r="G2760" s="71"/>
      <c r="H2760" s="71"/>
    </row>
    <row r="2761" spans="2:8" x14ac:dyDescent="0.25">
      <c r="B2761" s="70"/>
      <c r="F2761" s="71"/>
      <c r="G2761" s="71"/>
      <c r="H2761" s="71"/>
    </row>
    <row r="2762" spans="2:8" x14ac:dyDescent="0.25">
      <c r="B2762" s="70"/>
      <c r="F2762" s="71"/>
      <c r="G2762" s="71"/>
      <c r="H2762" s="71"/>
    </row>
    <row r="2763" spans="2:8" x14ac:dyDescent="0.25">
      <c r="B2763" s="70"/>
      <c r="F2763" s="71"/>
      <c r="G2763" s="71"/>
      <c r="H2763" s="71"/>
    </row>
    <row r="2764" spans="2:8" x14ac:dyDescent="0.25">
      <c r="B2764" s="70"/>
      <c r="F2764" s="71"/>
      <c r="G2764" s="71"/>
      <c r="H2764" s="71"/>
    </row>
    <row r="2765" spans="2:8" x14ac:dyDescent="0.25">
      <c r="B2765" s="70"/>
      <c r="F2765" s="71"/>
      <c r="G2765" s="71"/>
      <c r="H2765" s="71"/>
    </row>
    <row r="2766" spans="2:8" x14ac:dyDescent="0.25">
      <c r="B2766" s="70"/>
      <c r="F2766" s="71"/>
      <c r="G2766" s="71"/>
      <c r="H2766" s="71"/>
    </row>
    <row r="2767" spans="2:8" x14ac:dyDescent="0.25">
      <c r="B2767" s="70"/>
      <c r="F2767" s="71"/>
      <c r="G2767" s="71"/>
      <c r="H2767" s="71"/>
    </row>
    <row r="2768" spans="2:8" x14ac:dyDescent="0.25">
      <c r="B2768" s="70"/>
      <c r="F2768" s="71"/>
      <c r="G2768" s="71"/>
      <c r="H2768" s="71"/>
    </row>
    <row r="2769" spans="2:8" x14ac:dyDescent="0.25">
      <c r="B2769" s="70"/>
      <c r="F2769" s="71"/>
      <c r="G2769" s="71"/>
      <c r="H2769" s="71"/>
    </row>
    <row r="2770" spans="2:8" x14ac:dyDescent="0.25">
      <c r="B2770" s="70"/>
      <c r="F2770" s="71"/>
      <c r="G2770" s="71"/>
      <c r="H2770" s="71"/>
    </row>
    <row r="2771" spans="2:8" x14ac:dyDescent="0.25">
      <c r="B2771" s="70"/>
      <c r="F2771" s="71"/>
      <c r="G2771" s="71"/>
      <c r="H2771" s="71"/>
    </row>
    <row r="2772" spans="2:8" x14ac:dyDescent="0.25">
      <c r="B2772" s="70"/>
      <c r="F2772" s="71"/>
      <c r="G2772" s="71"/>
      <c r="H2772" s="71"/>
    </row>
    <row r="2773" spans="2:8" x14ac:dyDescent="0.25">
      <c r="B2773" s="70"/>
      <c r="F2773" s="71"/>
      <c r="G2773" s="71"/>
      <c r="H2773" s="71"/>
    </row>
    <row r="2774" spans="2:8" x14ac:dyDescent="0.25">
      <c r="B2774" s="70"/>
      <c r="F2774" s="71"/>
      <c r="G2774" s="71"/>
      <c r="H2774" s="71"/>
    </row>
    <row r="2775" spans="2:8" x14ac:dyDescent="0.25">
      <c r="B2775" s="70"/>
      <c r="F2775" s="71"/>
      <c r="G2775" s="71"/>
      <c r="H2775" s="71"/>
    </row>
    <row r="2776" spans="2:8" x14ac:dyDescent="0.25">
      <c r="B2776" s="70"/>
      <c r="F2776" s="71"/>
      <c r="G2776" s="71"/>
      <c r="H2776" s="71"/>
    </row>
    <row r="2777" spans="2:8" x14ac:dyDescent="0.25">
      <c r="B2777" s="70"/>
      <c r="F2777" s="71"/>
      <c r="G2777" s="71"/>
      <c r="H2777" s="71"/>
    </row>
    <row r="2778" spans="2:8" x14ac:dyDescent="0.25">
      <c r="B2778" s="70"/>
      <c r="F2778" s="71"/>
      <c r="G2778" s="71"/>
      <c r="H2778" s="71"/>
    </row>
    <row r="2779" spans="2:8" x14ac:dyDescent="0.25">
      <c r="B2779" s="70"/>
      <c r="F2779" s="71"/>
      <c r="G2779" s="71"/>
      <c r="H2779" s="71"/>
    </row>
    <row r="2780" spans="2:8" x14ac:dyDescent="0.25">
      <c r="B2780" s="70"/>
      <c r="F2780" s="71"/>
      <c r="G2780" s="71"/>
      <c r="H2780" s="71"/>
    </row>
    <row r="2781" spans="2:8" x14ac:dyDescent="0.25">
      <c r="B2781" s="70"/>
      <c r="F2781" s="71"/>
      <c r="G2781" s="71"/>
      <c r="H2781" s="71"/>
    </row>
    <row r="2782" spans="2:8" x14ac:dyDescent="0.25">
      <c r="B2782" s="70"/>
      <c r="F2782" s="71"/>
      <c r="G2782" s="71"/>
      <c r="H2782" s="71"/>
    </row>
    <row r="2783" spans="2:8" x14ac:dyDescent="0.25">
      <c r="B2783" s="70"/>
      <c r="F2783" s="71"/>
      <c r="G2783" s="71"/>
      <c r="H2783" s="71"/>
    </row>
    <row r="2784" spans="2:8" x14ac:dyDescent="0.25">
      <c r="B2784" s="70"/>
      <c r="F2784" s="71"/>
      <c r="G2784" s="71"/>
      <c r="H2784" s="71"/>
    </row>
    <row r="2785" spans="2:8" x14ac:dyDescent="0.25">
      <c r="B2785" s="70"/>
      <c r="F2785" s="71"/>
      <c r="G2785" s="71"/>
      <c r="H2785" s="71"/>
    </row>
    <row r="2786" spans="2:8" x14ac:dyDescent="0.25">
      <c r="B2786" s="70"/>
      <c r="F2786" s="71"/>
      <c r="G2786" s="71"/>
      <c r="H2786" s="71"/>
    </row>
    <row r="2787" spans="2:8" x14ac:dyDescent="0.25">
      <c r="B2787" s="70"/>
      <c r="F2787" s="71"/>
      <c r="G2787" s="71"/>
      <c r="H2787" s="71"/>
    </row>
    <row r="2788" spans="2:8" x14ac:dyDescent="0.25">
      <c r="B2788" s="70"/>
      <c r="F2788" s="71"/>
      <c r="G2788" s="71"/>
      <c r="H2788" s="71"/>
    </row>
    <row r="2789" spans="2:8" x14ac:dyDescent="0.25">
      <c r="B2789" s="70"/>
      <c r="F2789" s="71"/>
      <c r="G2789" s="71"/>
      <c r="H2789" s="71"/>
    </row>
    <row r="2790" spans="2:8" x14ac:dyDescent="0.25">
      <c r="B2790" s="70"/>
      <c r="F2790" s="71"/>
      <c r="G2790" s="71"/>
      <c r="H2790" s="71"/>
    </row>
    <row r="2791" spans="2:8" x14ac:dyDescent="0.25">
      <c r="B2791" s="70"/>
      <c r="F2791" s="71"/>
      <c r="G2791" s="71"/>
      <c r="H2791" s="71"/>
    </row>
    <row r="2792" spans="2:8" x14ac:dyDescent="0.25">
      <c r="B2792" s="70"/>
      <c r="F2792" s="71"/>
      <c r="G2792" s="71"/>
      <c r="H2792" s="71"/>
    </row>
    <row r="2793" spans="2:8" x14ac:dyDescent="0.25">
      <c r="B2793" s="70"/>
      <c r="F2793" s="71"/>
      <c r="G2793" s="71"/>
      <c r="H2793" s="71"/>
    </row>
    <row r="2794" spans="2:8" x14ac:dyDescent="0.25">
      <c r="B2794" s="70"/>
      <c r="F2794" s="71"/>
      <c r="G2794" s="71"/>
      <c r="H2794" s="71"/>
    </row>
    <row r="2795" spans="2:8" x14ac:dyDescent="0.25">
      <c r="B2795" s="70"/>
      <c r="F2795" s="71"/>
      <c r="G2795" s="71"/>
      <c r="H2795" s="71"/>
    </row>
    <row r="2796" spans="2:8" x14ac:dyDescent="0.25">
      <c r="B2796" s="70"/>
      <c r="F2796" s="71"/>
      <c r="G2796" s="71"/>
      <c r="H2796" s="71"/>
    </row>
    <row r="2797" spans="2:8" x14ac:dyDescent="0.25">
      <c r="B2797" s="70"/>
      <c r="F2797" s="71"/>
      <c r="G2797" s="71"/>
      <c r="H2797" s="71"/>
    </row>
    <row r="2798" spans="2:8" x14ac:dyDescent="0.25">
      <c r="B2798" s="70"/>
      <c r="F2798" s="71"/>
      <c r="G2798" s="71"/>
      <c r="H2798" s="71"/>
    </row>
    <row r="2799" spans="2:8" x14ac:dyDescent="0.25">
      <c r="B2799" s="70"/>
      <c r="F2799" s="71"/>
      <c r="G2799" s="71"/>
      <c r="H2799" s="71"/>
    </row>
    <row r="2800" spans="2:8" x14ac:dyDescent="0.25">
      <c r="B2800" s="70"/>
      <c r="F2800" s="71"/>
      <c r="G2800" s="71"/>
      <c r="H2800" s="71"/>
    </row>
    <row r="2801" spans="2:8" x14ac:dyDescent="0.25">
      <c r="B2801" s="70"/>
      <c r="F2801" s="71"/>
      <c r="G2801" s="71"/>
      <c r="H2801" s="71"/>
    </row>
    <row r="2802" spans="2:8" x14ac:dyDescent="0.25">
      <c r="B2802" s="70"/>
      <c r="F2802" s="71"/>
      <c r="G2802" s="71"/>
      <c r="H2802" s="71"/>
    </row>
    <row r="2803" spans="2:8" x14ac:dyDescent="0.25">
      <c r="B2803" s="70"/>
      <c r="F2803" s="71"/>
      <c r="G2803" s="71"/>
      <c r="H2803" s="71"/>
    </row>
    <row r="2804" spans="2:8" x14ac:dyDescent="0.25">
      <c r="B2804" s="70"/>
      <c r="F2804" s="71"/>
      <c r="G2804" s="71"/>
      <c r="H2804" s="71"/>
    </row>
    <row r="2805" spans="2:8" x14ac:dyDescent="0.25">
      <c r="B2805" s="70"/>
      <c r="F2805" s="71"/>
      <c r="G2805" s="71"/>
      <c r="H2805" s="71"/>
    </row>
    <row r="2806" spans="2:8" x14ac:dyDescent="0.25">
      <c r="B2806" s="70"/>
      <c r="F2806" s="71"/>
      <c r="G2806" s="71"/>
      <c r="H2806" s="71"/>
    </row>
    <row r="2807" spans="2:8" x14ac:dyDescent="0.25">
      <c r="B2807" s="70"/>
      <c r="F2807" s="71"/>
      <c r="G2807" s="71"/>
      <c r="H2807" s="71"/>
    </row>
    <row r="2808" spans="2:8" x14ac:dyDescent="0.25">
      <c r="B2808" s="70"/>
      <c r="F2808" s="71"/>
      <c r="G2808" s="71"/>
      <c r="H2808" s="71"/>
    </row>
    <row r="2809" spans="2:8" x14ac:dyDescent="0.25">
      <c r="B2809" s="70"/>
      <c r="F2809" s="71"/>
      <c r="G2809" s="71"/>
      <c r="H2809" s="71"/>
    </row>
    <row r="2810" spans="2:8" x14ac:dyDescent="0.25">
      <c r="B2810" s="70"/>
      <c r="F2810" s="71"/>
      <c r="G2810" s="71"/>
      <c r="H2810" s="71"/>
    </row>
    <row r="2811" spans="2:8" x14ac:dyDescent="0.25">
      <c r="B2811" s="70"/>
      <c r="F2811" s="71"/>
      <c r="G2811" s="71"/>
      <c r="H2811" s="71"/>
    </row>
    <row r="2812" spans="2:8" x14ac:dyDescent="0.25">
      <c r="B2812" s="70"/>
      <c r="F2812" s="71"/>
      <c r="G2812" s="71"/>
      <c r="H2812" s="71"/>
    </row>
    <row r="2813" spans="2:8" x14ac:dyDescent="0.25">
      <c r="B2813" s="70"/>
      <c r="F2813" s="71"/>
      <c r="G2813" s="71"/>
      <c r="H2813" s="71"/>
    </row>
    <row r="2814" spans="2:8" x14ac:dyDescent="0.25">
      <c r="B2814" s="70"/>
      <c r="F2814" s="71"/>
      <c r="G2814" s="71"/>
      <c r="H2814" s="71"/>
    </row>
    <row r="2815" spans="2:8" x14ac:dyDescent="0.25">
      <c r="B2815" s="70"/>
      <c r="F2815" s="71"/>
      <c r="G2815" s="71"/>
      <c r="H2815" s="71"/>
    </row>
    <row r="2816" spans="2:8" x14ac:dyDescent="0.25">
      <c r="B2816" s="70"/>
      <c r="F2816" s="71"/>
      <c r="G2816" s="71"/>
      <c r="H2816" s="71"/>
    </row>
    <row r="2817" spans="2:8" x14ac:dyDescent="0.25">
      <c r="B2817" s="70"/>
      <c r="F2817" s="71"/>
      <c r="G2817" s="71"/>
      <c r="H2817" s="71"/>
    </row>
    <row r="2818" spans="2:8" x14ac:dyDescent="0.25">
      <c r="B2818" s="70"/>
      <c r="F2818" s="71"/>
      <c r="G2818" s="71"/>
      <c r="H2818" s="71"/>
    </row>
    <row r="2819" spans="2:8" x14ac:dyDescent="0.25">
      <c r="B2819" s="70"/>
      <c r="F2819" s="71"/>
      <c r="G2819" s="71"/>
      <c r="H2819" s="71"/>
    </row>
    <row r="2820" spans="2:8" x14ac:dyDescent="0.25">
      <c r="B2820" s="70"/>
      <c r="F2820" s="71"/>
      <c r="G2820" s="71"/>
      <c r="H2820" s="71"/>
    </row>
    <row r="2821" spans="2:8" x14ac:dyDescent="0.25">
      <c r="B2821" s="70"/>
      <c r="F2821" s="71"/>
      <c r="G2821" s="71"/>
      <c r="H2821" s="71"/>
    </row>
    <row r="2822" spans="2:8" x14ac:dyDescent="0.25">
      <c r="B2822" s="70"/>
      <c r="F2822" s="71"/>
      <c r="G2822" s="71"/>
      <c r="H2822" s="71"/>
    </row>
    <row r="2823" spans="2:8" x14ac:dyDescent="0.25">
      <c r="B2823" s="70"/>
      <c r="F2823" s="71"/>
      <c r="G2823" s="71"/>
      <c r="H2823" s="71"/>
    </row>
    <row r="2824" spans="2:8" x14ac:dyDescent="0.25">
      <c r="B2824" s="70"/>
      <c r="F2824" s="71"/>
      <c r="G2824" s="71"/>
      <c r="H2824" s="71"/>
    </row>
    <row r="2825" spans="2:8" x14ac:dyDescent="0.25">
      <c r="B2825" s="70"/>
      <c r="F2825" s="71"/>
      <c r="G2825" s="71"/>
      <c r="H2825" s="71"/>
    </row>
    <row r="2826" spans="2:8" x14ac:dyDescent="0.25">
      <c r="B2826" s="70"/>
      <c r="F2826" s="71"/>
      <c r="G2826" s="71"/>
      <c r="H2826" s="71"/>
    </row>
    <row r="2827" spans="2:8" x14ac:dyDescent="0.25">
      <c r="B2827" s="70"/>
      <c r="F2827" s="71"/>
      <c r="G2827" s="71"/>
      <c r="H2827" s="71"/>
    </row>
    <row r="2828" spans="2:8" x14ac:dyDescent="0.25">
      <c r="B2828" s="70"/>
      <c r="F2828" s="71"/>
      <c r="G2828" s="71"/>
      <c r="H2828" s="71"/>
    </row>
    <row r="2829" spans="2:8" x14ac:dyDescent="0.25">
      <c r="B2829" s="70"/>
      <c r="F2829" s="71"/>
      <c r="G2829" s="71"/>
      <c r="H2829" s="71"/>
    </row>
    <row r="2830" spans="2:8" x14ac:dyDescent="0.25">
      <c r="B2830" s="70"/>
      <c r="F2830" s="71"/>
      <c r="G2830" s="71"/>
      <c r="H2830" s="71"/>
    </row>
    <row r="2831" spans="2:8" x14ac:dyDescent="0.25">
      <c r="B2831" s="70"/>
      <c r="F2831" s="71"/>
      <c r="G2831" s="71"/>
      <c r="H2831" s="71"/>
    </row>
    <row r="2832" spans="2:8" x14ac:dyDescent="0.25">
      <c r="B2832" s="70"/>
      <c r="F2832" s="71"/>
      <c r="G2832" s="71"/>
      <c r="H2832" s="71"/>
    </row>
    <row r="2833" spans="2:8" x14ac:dyDescent="0.25">
      <c r="B2833" s="70"/>
      <c r="F2833" s="71"/>
      <c r="G2833" s="71"/>
      <c r="H2833" s="71"/>
    </row>
    <row r="2834" spans="2:8" x14ac:dyDescent="0.25">
      <c r="B2834" s="70"/>
      <c r="F2834" s="71"/>
      <c r="G2834" s="71"/>
      <c r="H2834" s="71"/>
    </row>
    <row r="2835" spans="2:8" x14ac:dyDescent="0.25">
      <c r="B2835" s="70"/>
      <c r="F2835" s="71"/>
      <c r="G2835" s="71"/>
      <c r="H2835" s="71"/>
    </row>
    <row r="2836" spans="2:8" x14ac:dyDescent="0.25">
      <c r="B2836" s="70"/>
      <c r="F2836" s="71"/>
      <c r="G2836" s="71"/>
      <c r="H2836" s="71"/>
    </row>
    <row r="2837" spans="2:8" x14ac:dyDescent="0.25">
      <c r="B2837" s="70"/>
      <c r="F2837" s="71"/>
      <c r="G2837" s="71"/>
      <c r="H2837" s="71"/>
    </row>
    <row r="2838" spans="2:8" x14ac:dyDescent="0.25">
      <c r="B2838" s="70"/>
      <c r="F2838" s="71"/>
      <c r="G2838" s="71"/>
      <c r="H2838" s="71"/>
    </row>
    <row r="2839" spans="2:8" x14ac:dyDescent="0.25">
      <c r="B2839" s="70"/>
      <c r="F2839" s="71"/>
      <c r="G2839" s="71"/>
      <c r="H2839" s="71"/>
    </row>
    <row r="2840" spans="2:8" x14ac:dyDescent="0.25">
      <c r="B2840" s="70"/>
      <c r="F2840" s="71"/>
      <c r="G2840" s="71"/>
      <c r="H2840" s="71"/>
    </row>
    <row r="2841" spans="2:8" x14ac:dyDescent="0.25">
      <c r="B2841" s="70"/>
      <c r="F2841" s="71"/>
      <c r="G2841" s="71"/>
      <c r="H2841" s="71"/>
    </row>
    <row r="2842" spans="2:8" x14ac:dyDescent="0.25">
      <c r="B2842" s="70"/>
      <c r="F2842" s="71"/>
      <c r="G2842" s="71"/>
      <c r="H2842" s="71"/>
    </row>
    <row r="2843" spans="2:8" x14ac:dyDescent="0.25">
      <c r="B2843" s="70"/>
      <c r="F2843" s="71"/>
      <c r="G2843" s="71"/>
      <c r="H2843" s="71"/>
    </row>
    <row r="2844" spans="2:8" x14ac:dyDescent="0.25">
      <c r="B2844" s="70"/>
      <c r="F2844" s="71"/>
      <c r="G2844" s="71"/>
      <c r="H2844" s="71"/>
    </row>
    <row r="2845" spans="2:8" x14ac:dyDescent="0.25">
      <c r="B2845" s="70"/>
      <c r="F2845" s="71"/>
      <c r="G2845" s="71"/>
      <c r="H2845" s="71"/>
    </row>
    <row r="2846" spans="2:8" x14ac:dyDescent="0.25">
      <c r="B2846" s="70"/>
      <c r="F2846" s="71"/>
      <c r="G2846" s="71"/>
      <c r="H2846" s="71"/>
    </row>
    <row r="2847" spans="2:8" x14ac:dyDescent="0.25">
      <c r="B2847" s="70"/>
      <c r="F2847" s="71"/>
      <c r="G2847" s="71"/>
      <c r="H2847" s="71"/>
    </row>
    <row r="2848" spans="2:8" x14ac:dyDescent="0.25">
      <c r="B2848" s="70"/>
      <c r="F2848" s="71"/>
      <c r="G2848" s="71"/>
      <c r="H2848" s="71"/>
    </row>
    <row r="2849" spans="2:8" x14ac:dyDescent="0.25">
      <c r="B2849" s="70"/>
      <c r="F2849" s="71"/>
      <c r="G2849" s="71"/>
      <c r="H2849" s="71"/>
    </row>
    <row r="2850" spans="2:8" x14ac:dyDescent="0.25">
      <c r="B2850" s="70"/>
      <c r="F2850" s="71"/>
      <c r="G2850" s="71"/>
      <c r="H2850" s="71"/>
    </row>
    <row r="2851" spans="2:8" x14ac:dyDescent="0.25">
      <c r="B2851" s="70"/>
      <c r="F2851" s="71"/>
      <c r="G2851" s="71"/>
      <c r="H2851" s="71"/>
    </row>
    <row r="2852" spans="2:8" x14ac:dyDescent="0.25">
      <c r="B2852" s="70"/>
      <c r="F2852" s="71"/>
      <c r="G2852" s="71"/>
      <c r="H2852" s="71"/>
    </row>
    <row r="2853" spans="2:8" x14ac:dyDescent="0.25">
      <c r="B2853" s="70"/>
      <c r="F2853" s="71"/>
      <c r="G2853" s="71"/>
      <c r="H2853" s="71"/>
    </row>
    <row r="2854" spans="2:8" x14ac:dyDescent="0.25">
      <c r="B2854" s="70"/>
      <c r="F2854" s="71"/>
      <c r="G2854" s="71"/>
      <c r="H2854" s="71"/>
    </row>
    <row r="2855" spans="2:8" x14ac:dyDescent="0.25">
      <c r="B2855" s="70"/>
      <c r="F2855" s="71"/>
      <c r="G2855" s="71"/>
      <c r="H2855" s="71"/>
    </row>
    <row r="2856" spans="2:8" x14ac:dyDescent="0.25">
      <c r="B2856" s="70"/>
      <c r="F2856" s="71"/>
      <c r="G2856" s="71"/>
      <c r="H2856" s="71"/>
    </row>
    <row r="2857" spans="2:8" x14ac:dyDescent="0.25">
      <c r="B2857" s="70"/>
      <c r="F2857" s="71"/>
      <c r="G2857" s="71"/>
      <c r="H2857" s="71"/>
    </row>
    <row r="2858" spans="2:8" x14ac:dyDescent="0.25">
      <c r="B2858" s="70"/>
      <c r="F2858" s="71"/>
      <c r="G2858" s="71"/>
      <c r="H2858" s="71"/>
    </row>
    <row r="2859" spans="2:8" x14ac:dyDescent="0.25">
      <c r="B2859" s="70"/>
      <c r="F2859" s="71"/>
      <c r="G2859" s="71"/>
      <c r="H2859" s="71"/>
    </row>
    <row r="2860" spans="2:8" x14ac:dyDescent="0.25">
      <c r="B2860" s="70"/>
      <c r="F2860" s="71"/>
      <c r="G2860" s="71"/>
      <c r="H2860" s="71"/>
    </row>
    <row r="2861" spans="2:8" x14ac:dyDescent="0.25">
      <c r="B2861" s="70"/>
      <c r="F2861" s="71"/>
      <c r="G2861" s="71"/>
      <c r="H2861" s="71"/>
    </row>
    <row r="2862" spans="2:8" x14ac:dyDescent="0.25">
      <c r="B2862" s="70"/>
      <c r="F2862" s="71"/>
      <c r="G2862" s="71"/>
      <c r="H2862" s="71"/>
    </row>
    <row r="2863" spans="2:8" x14ac:dyDescent="0.25">
      <c r="B2863" s="70"/>
      <c r="F2863" s="71"/>
      <c r="G2863" s="71"/>
      <c r="H2863" s="71"/>
    </row>
    <row r="2864" spans="2:8" x14ac:dyDescent="0.25">
      <c r="B2864" s="70"/>
      <c r="F2864" s="71"/>
      <c r="G2864" s="71"/>
      <c r="H2864" s="71"/>
    </row>
    <row r="2865" spans="2:8" x14ac:dyDescent="0.25">
      <c r="B2865" s="70"/>
      <c r="F2865" s="71"/>
      <c r="G2865" s="71"/>
      <c r="H2865" s="71"/>
    </row>
    <row r="2866" spans="2:8" x14ac:dyDescent="0.25">
      <c r="B2866" s="70"/>
      <c r="F2866" s="71"/>
      <c r="G2866" s="71"/>
      <c r="H2866" s="71"/>
    </row>
    <row r="2867" spans="2:8" x14ac:dyDescent="0.25">
      <c r="B2867" s="70"/>
      <c r="F2867" s="71"/>
      <c r="G2867" s="71"/>
      <c r="H2867" s="71"/>
    </row>
    <row r="2868" spans="2:8" x14ac:dyDescent="0.25">
      <c r="B2868" s="70"/>
      <c r="F2868" s="71"/>
      <c r="G2868" s="71"/>
      <c r="H2868" s="71"/>
    </row>
    <row r="2869" spans="2:8" x14ac:dyDescent="0.25">
      <c r="B2869" s="70"/>
      <c r="F2869" s="71"/>
      <c r="G2869" s="71"/>
      <c r="H2869" s="71"/>
    </row>
    <row r="2870" spans="2:8" x14ac:dyDescent="0.25">
      <c r="B2870" s="70"/>
      <c r="F2870" s="71"/>
      <c r="G2870" s="71"/>
      <c r="H2870" s="71"/>
    </row>
    <row r="2871" spans="2:8" x14ac:dyDescent="0.25">
      <c r="B2871" s="70"/>
      <c r="F2871" s="71"/>
      <c r="G2871" s="71"/>
      <c r="H2871" s="71"/>
    </row>
    <row r="2872" spans="2:8" x14ac:dyDescent="0.25">
      <c r="B2872" s="70"/>
      <c r="F2872" s="71"/>
      <c r="G2872" s="71"/>
      <c r="H2872" s="71"/>
    </row>
    <row r="2873" spans="2:8" x14ac:dyDescent="0.25">
      <c r="B2873" s="70"/>
      <c r="F2873" s="71"/>
      <c r="G2873" s="71"/>
      <c r="H2873" s="71"/>
    </row>
    <row r="2874" spans="2:8" x14ac:dyDescent="0.25">
      <c r="B2874" s="70"/>
      <c r="F2874" s="71"/>
      <c r="G2874" s="71"/>
      <c r="H2874" s="71"/>
    </row>
    <row r="2875" spans="2:8" x14ac:dyDescent="0.25">
      <c r="B2875" s="70"/>
      <c r="F2875" s="71"/>
      <c r="G2875" s="71"/>
      <c r="H2875" s="71"/>
    </row>
    <row r="2876" spans="2:8" x14ac:dyDescent="0.25">
      <c r="B2876" s="70"/>
      <c r="F2876" s="71"/>
      <c r="G2876" s="71"/>
      <c r="H2876" s="71"/>
    </row>
    <row r="2877" spans="2:8" x14ac:dyDescent="0.25">
      <c r="B2877" s="70"/>
      <c r="F2877" s="71"/>
      <c r="G2877" s="71"/>
      <c r="H2877" s="71"/>
    </row>
    <row r="2878" spans="2:8" x14ac:dyDescent="0.25">
      <c r="B2878" s="70"/>
      <c r="F2878" s="71"/>
      <c r="G2878" s="71"/>
      <c r="H2878" s="71"/>
    </row>
    <row r="2879" spans="2:8" x14ac:dyDescent="0.25">
      <c r="B2879" s="70"/>
      <c r="F2879" s="71"/>
      <c r="G2879" s="71"/>
      <c r="H2879" s="71"/>
    </row>
    <row r="2880" spans="2:8" x14ac:dyDescent="0.25">
      <c r="B2880" s="70"/>
      <c r="F2880" s="71"/>
      <c r="G2880" s="71"/>
      <c r="H2880" s="71"/>
    </row>
    <row r="2881" spans="2:8" x14ac:dyDescent="0.25">
      <c r="B2881" s="70"/>
      <c r="F2881" s="71"/>
      <c r="G2881" s="71"/>
      <c r="H2881" s="71"/>
    </row>
    <row r="2882" spans="2:8" x14ac:dyDescent="0.25">
      <c r="B2882" s="70"/>
      <c r="F2882" s="71"/>
      <c r="G2882" s="71"/>
      <c r="H2882" s="71"/>
    </row>
    <row r="2883" spans="2:8" x14ac:dyDescent="0.25">
      <c r="B2883" s="70"/>
      <c r="F2883" s="71"/>
      <c r="G2883" s="71"/>
      <c r="H2883" s="71"/>
    </row>
    <row r="2884" spans="2:8" x14ac:dyDescent="0.25">
      <c r="B2884" s="70"/>
      <c r="F2884" s="71"/>
      <c r="G2884" s="71"/>
      <c r="H2884" s="71"/>
    </row>
    <row r="2885" spans="2:8" x14ac:dyDescent="0.25">
      <c r="B2885" s="70"/>
      <c r="F2885" s="71"/>
      <c r="G2885" s="71"/>
      <c r="H2885" s="71"/>
    </row>
    <row r="2886" spans="2:8" x14ac:dyDescent="0.25">
      <c r="B2886" s="70"/>
      <c r="F2886" s="71"/>
      <c r="G2886" s="71"/>
      <c r="H2886" s="71"/>
    </row>
    <row r="2887" spans="2:8" x14ac:dyDescent="0.25">
      <c r="B2887" s="70"/>
      <c r="F2887" s="71"/>
      <c r="G2887" s="71"/>
      <c r="H2887" s="71"/>
    </row>
    <row r="2888" spans="2:8" x14ac:dyDescent="0.25">
      <c r="B2888" s="70"/>
      <c r="F2888" s="71"/>
      <c r="G2888" s="71"/>
      <c r="H2888" s="71"/>
    </row>
    <row r="2889" spans="2:8" x14ac:dyDescent="0.25">
      <c r="B2889" s="70"/>
      <c r="F2889" s="71"/>
      <c r="G2889" s="71"/>
      <c r="H2889" s="71"/>
    </row>
    <row r="2890" spans="2:8" x14ac:dyDescent="0.25">
      <c r="B2890" s="70"/>
      <c r="F2890" s="71"/>
      <c r="G2890" s="71"/>
      <c r="H2890" s="71"/>
    </row>
    <row r="2891" spans="2:8" x14ac:dyDescent="0.25">
      <c r="B2891" s="70"/>
      <c r="F2891" s="71"/>
      <c r="G2891" s="71"/>
      <c r="H2891" s="71"/>
    </row>
    <row r="2892" spans="2:8" x14ac:dyDescent="0.25">
      <c r="B2892" s="70"/>
      <c r="F2892" s="71"/>
      <c r="G2892" s="71"/>
      <c r="H2892" s="71"/>
    </row>
    <row r="2893" spans="2:8" x14ac:dyDescent="0.25">
      <c r="B2893" s="70"/>
      <c r="F2893" s="71"/>
      <c r="G2893" s="71"/>
      <c r="H2893" s="71"/>
    </row>
    <row r="2894" spans="2:8" x14ac:dyDescent="0.25">
      <c r="B2894" s="70"/>
      <c r="F2894" s="71"/>
      <c r="G2894" s="71"/>
      <c r="H2894" s="71"/>
    </row>
    <row r="2895" spans="2:8" x14ac:dyDescent="0.25">
      <c r="B2895" s="70"/>
      <c r="F2895" s="71"/>
      <c r="G2895" s="71"/>
      <c r="H2895" s="71"/>
    </row>
    <row r="2896" spans="2:8" x14ac:dyDescent="0.25">
      <c r="B2896" s="70"/>
      <c r="F2896" s="71"/>
      <c r="G2896" s="71"/>
      <c r="H2896" s="71"/>
    </row>
    <row r="2897" spans="2:8" x14ac:dyDescent="0.25">
      <c r="B2897" s="70"/>
      <c r="F2897" s="71"/>
      <c r="G2897" s="71"/>
      <c r="H2897" s="71"/>
    </row>
    <row r="2898" spans="2:8" x14ac:dyDescent="0.25">
      <c r="B2898" s="70"/>
      <c r="F2898" s="71"/>
      <c r="G2898" s="71"/>
      <c r="H2898" s="71"/>
    </row>
    <row r="2899" spans="2:8" x14ac:dyDescent="0.25">
      <c r="B2899" s="70"/>
      <c r="F2899" s="71"/>
      <c r="G2899" s="71"/>
      <c r="H2899" s="71"/>
    </row>
    <row r="2900" spans="2:8" x14ac:dyDescent="0.25">
      <c r="B2900" s="70"/>
      <c r="F2900" s="71"/>
      <c r="G2900" s="71"/>
      <c r="H2900" s="71"/>
    </row>
    <row r="2901" spans="2:8" x14ac:dyDescent="0.25">
      <c r="B2901" s="70"/>
      <c r="F2901" s="71"/>
      <c r="G2901" s="71"/>
      <c r="H2901" s="71"/>
    </row>
    <row r="2902" spans="2:8" x14ac:dyDescent="0.25">
      <c r="B2902" s="70"/>
      <c r="F2902" s="71"/>
      <c r="G2902" s="71"/>
      <c r="H2902" s="71"/>
    </row>
    <row r="2903" spans="2:8" x14ac:dyDescent="0.25">
      <c r="B2903" s="70"/>
      <c r="F2903" s="71"/>
      <c r="G2903" s="71"/>
      <c r="H2903" s="71"/>
    </row>
    <row r="2904" spans="2:8" x14ac:dyDescent="0.25">
      <c r="B2904" s="70"/>
      <c r="F2904" s="71"/>
      <c r="G2904" s="71"/>
      <c r="H2904" s="71"/>
    </row>
    <row r="2905" spans="2:8" x14ac:dyDescent="0.25">
      <c r="B2905" s="70"/>
      <c r="F2905" s="71"/>
      <c r="G2905" s="71"/>
      <c r="H2905" s="71"/>
    </row>
    <row r="2906" spans="2:8" x14ac:dyDescent="0.25">
      <c r="B2906" s="70"/>
      <c r="F2906" s="71"/>
      <c r="G2906" s="71"/>
      <c r="H2906" s="71"/>
    </row>
    <row r="2907" spans="2:8" x14ac:dyDescent="0.25">
      <c r="B2907" s="70"/>
      <c r="F2907" s="71"/>
      <c r="G2907" s="71"/>
      <c r="H2907" s="71"/>
    </row>
    <row r="2908" spans="2:8" x14ac:dyDescent="0.25">
      <c r="B2908" s="70"/>
      <c r="F2908" s="71"/>
      <c r="G2908" s="71"/>
      <c r="H2908" s="71"/>
    </row>
    <row r="2909" spans="2:8" x14ac:dyDescent="0.25">
      <c r="B2909" s="70"/>
      <c r="F2909" s="71"/>
      <c r="G2909" s="71"/>
      <c r="H2909" s="71"/>
    </row>
    <row r="2910" spans="2:8" x14ac:dyDescent="0.25">
      <c r="B2910" s="70"/>
      <c r="F2910" s="71"/>
      <c r="G2910" s="71"/>
      <c r="H2910" s="71"/>
    </row>
    <row r="2911" spans="2:8" x14ac:dyDescent="0.25">
      <c r="B2911" s="70"/>
      <c r="F2911" s="71"/>
      <c r="G2911" s="71"/>
      <c r="H2911" s="71"/>
    </row>
    <row r="2912" spans="2:8" x14ac:dyDescent="0.25">
      <c r="B2912" s="70"/>
      <c r="F2912" s="71"/>
      <c r="G2912" s="71"/>
      <c r="H2912" s="71"/>
    </row>
    <row r="2913" spans="2:8" x14ac:dyDescent="0.25">
      <c r="B2913" s="70"/>
      <c r="F2913" s="71"/>
      <c r="G2913" s="71"/>
      <c r="H2913" s="71"/>
    </row>
    <row r="2914" spans="2:8" x14ac:dyDescent="0.25">
      <c r="B2914" s="70"/>
      <c r="F2914" s="71"/>
      <c r="G2914" s="71"/>
      <c r="H2914" s="71"/>
    </row>
    <row r="2915" spans="2:8" x14ac:dyDescent="0.25">
      <c r="B2915" s="70"/>
      <c r="F2915" s="71"/>
      <c r="G2915" s="71"/>
      <c r="H2915" s="71"/>
    </row>
    <row r="2916" spans="2:8" x14ac:dyDescent="0.25">
      <c r="B2916" s="70"/>
      <c r="F2916" s="71"/>
      <c r="G2916" s="71"/>
      <c r="H2916" s="71"/>
    </row>
    <row r="2917" spans="2:8" x14ac:dyDescent="0.25">
      <c r="B2917" s="70"/>
      <c r="F2917" s="71"/>
      <c r="G2917" s="71"/>
      <c r="H2917" s="71"/>
    </row>
    <row r="2918" spans="2:8" x14ac:dyDescent="0.25">
      <c r="B2918" s="70"/>
      <c r="F2918" s="71"/>
      <c r="G2918" s="71"/>
      <c r="H2918" s="71"/>
    </row>
    <row r="2919" spans="2:8" x14ac:dyDescent="0.25">
      <c r="B2919" s="70"/>
      <c r="F2919" s="71"/>
      <c r="G2919" s="71"/>
      <c r="H2919" s="71"/>
    </row>
    <row r="2920" spans="2:8" x14ac:dyDescent="0.25">
      <c r="B2920" s="70"/>
      <c r="F2920" s="71"/>
      <c r="G2920" s="71"/>
      <c r="H2920" s="71"/>
    </row>
    <row r="2921" spans="2:8" x14ac:dyDescent="0.25">
      <c r="B2921" s="70"/>
      <c r="F2921" s="71"/>
      <c r="G2921" s="71"/>
      <c r="H2921" s="71"/>
    </row>
    <row r="2922" spans="2:8" x14ac:dyDescent="0.25">
      <c r="B2922" s="70"/>
      <c r="F2922" s="71"/>
      <c r="G2922" s="71"/>
      <c r="H2922" s="71"/>
    </row>
    <row r="2923" spans="2:8" x14ac:dyDescent="0.25">
      <c r="B2923" s="70"/>
      <c r="F2923" s="71"/>
      <c r="G2923" s="71"/>
      <c r="H2923" s="71"/>
    </row>
    <row r="2924" spans="2:8" x14ac:dyDescent="0.25">
      <c r="B2924" s="70"/>
      <c r="F2924" s="71"/>
      <c r="G2924" s="71"/>
      <c r="H2924" s="71"/>
    </row>
    <row r="2925" spans="2:8" x14ac:dyDescent="0.25">
      <c r="B2925" s="70"/>
      <c r="F2925" s="71"/>
      <c r="G2925" s="71"/>
      <c r="H2925" s="71"/>
    </row>
    <row r="2926" spans="2:8" x14ac:dyDescent="0.25">
      <c r="B2926" s="70"/>
      <c r="F2926" s="71"/>
      <c r="G2926" s="71"/>
      <c r="H2926" s="71"/>
    </row>
    <row r="2927" spans="2:8" x14ac:dyDescent="0.25">
      <c r="B2927" s="70"/>
      <c r="F2927" s="71"/>
      <c r="G2927" s="71"/>
      <c r="H2927" s="71"/>
    </row>
    <row r="2928" spans="2:8" x14ac:dyDescent="0.25">
      <c r="B2928" s="70"/>
      <c r="F2928" s="71"/>
      <c r="G2928" s="71"/>
      <c r="H2928" s="71"/>
    </row>
    <row r="2929" spans="2:8" x14ac:dyDescent="0.25">
      <c r="B2929" s="70"/>
      <c r="F2929" s="71"/>
      <c r="G2929" s="71"/>
      <c r="H2929" s="71"/>
    </row>
    <row r="2930" spans="2:8" x14ac:dyDescent="0.25">
      <c r="B2930" s="70"/>
      <c r="F2930" s="71"/>
      <c r="G2930" s="71"/>
      <c r="H2930" s="71"/>
    </row>
    <row r="2931" spans="2:8" x14ac:dyDescent="0.25">
      <c r="B2931" s="70"/>
      <c r="F2931" s="71"/>
      <c r="G2931" s="71"/>
      <c r="H2931" s="71"/>
    </row>
    <row r="2932" spans="2:8" x14ac:dyDescent="0.25">
      <c r="B2932" s="70"/>
      <c r="F2932" s="71"/>
      <c r="G2932" s="71"/>
      <c r="H2932" s="71"/>
    </row>
    <row r="2933" spans="2:8" x14ac:dyDescent="0.25">
      <c r="B2933" s="70"/>
      <c r="F2933" s="71"/>
      <c r="G2933" s="71"/>
      <c r="H2933" s="71"/>
    </row>
    <row r="2934" spans="2:8" x14ac:dyDescent="0.25">
      <c r="B2934" s="70"/>
      <c r="F2934" s="71"/>
      <c r="G2934" s="71"/>
      <c r="H2934" s="71"/>
    </row>
    <row r="2935" spans="2:8" x14ac:dyDescent="0.25">
      <c r="B2935" s="70"/>
      <c r="F2935" s="71"/>
      <c r="G2935" s="71"/>
      <c r="H2935" s="71"/>
    </row>
    <row r="2936" spans="2:8" x14ac:dyDescent="0.25">
      <c r="B2936" s="70"/>
      <c r="F2936" s="71"/>
      <c r="G2936" s="71"/>
      <c r="H2936" s="71"/>
    </row>
    <row r="2937" spans="2:8" x14ac:dyDescent="0.25">
      <c r="B2937" s="70"/>
      <c r="F2937" s="71"/>
      <c r="G2937" s="71"/>
      <c r="H2937" s="71"/>
    </row>
    <row r="2938" spans="2:8" x14ac:dyDescent="0.25">
      <c r="B2938" s="70"/>
      <c r="F2938" s="71"/>
      <c r="G2938" s="71"/>
      <c r="H2938" s="71"/>
    </row>
    <row r="2939" spans="2:8" x14ac:dyDescent="0.25">
      <c r="B2939" s="70"/>
      <c r="F2939" s="71"/>
      <c r="G2939" s="71"/>
      <c r="H2939" s="71"/>
    </row>
    <row r="2940" spans="2:8" x14ac:dyDescent="0.25">
      <c r="B2940" s="70"/>
      <c r="F2940" s="71"/>
      <c r="G2940" s="71"/>
      <c r="H2940" s="71"/>
    </row>
    <row r="2941" spans="2:8" x14ac:dyDescent="0.25">
      <c r="B2941" s="70"/>
      <c r="F2941" s="71"/>
      <c r="G2941" s="71"/>
      <c r="H2941" s="71"/>
    </row>
    <row r="2942" spans="2:8" x14ac:dyDescent="0.25">
      <c r="B2942" s="70"/>
      <c r="F2942" s="71"/>
      <c r="G2942" s="71"/>
      <c r="H2942" s="71"/>
    </row>
    <row r="2943" spans="2:8" x14ac:dyDescent="0.25">
      <c r="B2943" s="70"/>
      <c r="F2943" s="71"/>
      <c r="G2943" s="71"/>
      <c r="H2943" s="71"/>
    </row>
    <row r="2944" spans="2:8" x14ac:dyDescent="0.25">
      <c r="B2944" s="70"/>
      <c r="F2944" s="71"/>
      <c r="G2944" s="71"/>
      <c r="H2944" s="71"/>
    </row>
    <row r="2945" spans="2:8" x14ac:dyDescent="0.25">
      <c r="B2945" s="70"/>
      <c r="F2945" s="71"/>
      <c r="G2945" s="71"/>
      <c r="H2945" s="71"/>
    </row>
    <row r="2946" spans="2:8" x14ac:dyDescent="0.25">
      <c r="B2946" s="70"/>
      <c r="F2946" s="71"/>
      <c r="G2946" s="71"/>
      <c r="H2946" s="71"/>
    </row>
    <row r="2947" spans="2:8" x14ac:dyDescent="0.25">
      <c r="B2947" s="70"/>
      <c r="F2947" s="71"/>
      <c r="G2947" s="71"/>
      <c r="H2947" s="71"/>
    </row>
    <row r="2948" spans="2:8" x14ac:dyDescent="0.25">
      <c r="B2948" s="70"/>
      <c r="F2948" s="71"/>
      <c r="G2948" s="71"/>
      <c r="H2948" s="71"/>
    </row>
    <row r="2949" spans="2:8" x14ac:dyDescent="0.25">
      <c r="B2949" s="70"/>
      <c r="F2949" s="71"/>
      <c r="G2949" s="71"/>
      <c r="H2949" s="71"/>
    </row>
    <row r="2950" spans="2:8" x14ac:dyDescent="0.25">
      <c r="B2950" s="70"/>
      <c r="F2950" s="71"/>
      <c r="G2950" s="71"/>
      <c r="H2950" s="71"/>
    </row>
    <row r="2951" spans="2:8" x14ac:dyDescent="0.25">
      <c r="B2951" s="70"/>
      <c r="F2951" s="71"/>
      <c r="G2951" s="71"/>
      <c r="H2951" s="71"/>
    </row>
    <row r="2952" spans="2:8" x14ac:dyDescent="0.25">
      <c r="B2952" s="70"/>
      <c r="F2952" s="71"/>
      <c r="G2952" s="71"/>
      <c r="H2952" s="71"/>
    </row>
    <row r="2953" spans="2:8" x14ac:dyDescent="0.25">
      <c r="B2953" s="70"/>
      <c r="F2953" s="71"/>
      <c r="G2953" s="71"/>
      <c r="H2953" s="71"/>
    </row>
    <row r="2954" spans="2:8" x14ac:dyDescent="0.25">
      <c r="B2954" s="70"/>
      <c r="F2954" s="71"/>
      <c r="G2954" s="71"/>
      <c r="H2954" s="71"/>
    </row>
    <row r="2955" spans="2:8" x14ac:dyDescent="0.25">
      <c r="B2955" s="70"/>
      <c r="F2955" s="71"/>
      <c r="G2955" s="71"/>
      <c r="H2955" s="71"/>
    </row>
    <row r="2956" spans="2:8" x14ac:dyDescent="0.25">
      <c r="B2956" s="70"/>
      <c r="F2956" s="71"/>
      <c r="G2956" s="71"/>
      <c r="H2956" s="71"/>
    </row>
    <row r="2957" spans="2:8" x14ac:dyDescent="0.25">
      <c r="B2957" s="70"/>
      <c r="F2957" s="71"/>
      <c r="G2957" s="71"/>
      <c r="H2957" s="71"/>
    </row>
    <row r="2958" spans="2:8" x14ac:dyDescent="0.25">
      <c r="B2958" s="70"/>
      <c r="F2958" s="71"/>
      <c r="G2958" s="71"/>
      <c r="H2958" s="71"/>
    </row>
    <row r="2959" spans="2:8" x14ac:dyDescent="0.25">
      <c r="B2959" s="70"/>
      <c r="F2959" s="71"/>
      <c r="G2959" s="71"/>
      <c r="H2959" s="71"/>
    </row>
    <row r="2960" spans="2:8" x14ac:dyDescent="0.25">
      <c r="B2960" s="70"/>
      <c r="F2960" s="71"/>
      <c r="G2960" s="71"/>
      <c r="H2960" s="71"/>
    </row>
    <row r="2961" spans="2:8" x14ac:dyDescent="0.25">
      <c r="B2961" s="70"/>
      <c r="F2961" s="71"/>
      <c r="G2961" s="71"/>
      <c r="H2961" s="71"/>
    </row>
    <row r="2962" spans="2:8" x14ac:dyDescent="0.25">
      <c r="B2962" s="70"/>
      <c r="F2962" s="71"/>
      <c r="G2962" s="71"/>
      <c r="H2962" s="71"/>
    </row>
    <row r="2963" spans="2:8" x14ac:dyDescent="0.25">
      <c r="B2963" s="70"/>
      <c r="F2963" s="71"/>
      <c r="G2963" s="71"/>
      <c r="H2963" s="71"/>
    </row>
    <row r="2964" spans="2:8" x14ac:dyDescent="0.25">
      <c r="B2964" s="70"/>
      <c r="F2964" s="71"/>
      <c r="G2964" s="71"/>
      <c r="H2964" s="71"/>
    </row>
    <row r="2965" spans="2:8" x14ac:dyDescent="0.25">
      <c r="B2965" s="70"/>
      <c r="F2965" s="71"/>
      <c r="G2965" s="71"/>
      <c r="H2965" s="71"/>
    </row>
    <row r="2966" spans="2:8" x14ac:dyDescent="0.25">
      <c r="B2966" s="70"/>
      <c r="F2966" s="71"/>
      <c r="G2966" s="71"/>
      <c r="H2966" s="71"/>
    </row>
    <row r="2967" spans="2:8" x14ac:dyDescent="0.25">
      <c r="B2967" s="70"/>
      <c r="F2967" s="71"/>
      <c r="G2967" s="71"/>
      <c r="H2967" s="71"/>
    </row>
    <row r="2968" spans="2:8" x14ac:dyDescent="0.25">
      <c r="B2968" s="70"/>
      <c r="F2968" s="71"/>
      <c r="G2968" s="71"/>
      <c r="H2968" s="71"/>
    </row>
    <row r="2969" spans="2:8" x14ac:dyDescent="0.25">
      <c r="B2969" s="70"/>
      <c r="F2969" s="71"/>
      <c r="G2969" s="71"/>
      <c r="H2969" s="71"/>
    </row>
    <row r="2970" spans="2:8" x14ac:dyDescent="0.25">
      <c r="B2970" s="70"/>
      <c r="F2970" s="71"/>
      <c r="G2970" s="71"/>
      <c r="H2970" s="71"/>
    </row>
    <row r="2971" spans="2:8" x14ac:dyDescent="0.25">
      <c r="B2971" s="70"/>
      <c r="F2971" s="71"/>
      <c r="G2971" s="71"/>
      <c r="H2971" s="71"/>
    </row>
    <row r="2972" spans="2:8" x14ac:dyDescent="0.25">
      <c r="B2972" s="70"/>
      <c r="F2972" s="71"/>
      <c r="G2972" s="71"/>
      <c r="H2972" s="71"/>
    </row>
    <row r="2973" spans="2:8" x14ac:dyDescent="0.25">
      <c r="B2973" s="70"/>
      <c r="F2973" s="71"/>
      <c r="G2973" s="71"/>
      <c r="H2973" s="71"/>
    </row>
    <row r="2974" spans="2:8" x14ac:dyDescent="0.25">
      <c r="B2974" s="70"/>
      <c r="F2974" s="71"/>
      <c r="G2974" s="71"/>
      <c r="H2974" s="71"/>
    </row>
    <row r="2975" spans="2:8" x14ac:dyDescent="0.25">
      <c r="B2975" s="70"/>
      <c r="F2975" s="71"/>
      <c r="G2975" s="71"/>
      <c r="H2975" s="71"/>
    </row>
    <row r="2976" spans="2:8" x14ac:dyDescent="0.25">
      <c r="B2976" s="70"/>
      <c r="F2976" s="71"/>
      <c r="G2976" s="71"/>
      <c r="H2976" s="71"/>
    </row>
    <row r="2977" spans="2:8" x14ac:dyDescent="0.25">
      <c r="B2977" s="70"/>
      <c r="F2977" s="71"/>
      <c r="G2977" s="71"/>
      <c r="H2977" s="71"/>
    </row>
    <row r="2978" spans="2:8" x14ac:dyDescent="0.25">
      <c r="B2978" s="70"/>
      <c r="F2978" s="71"/>
      <c r="G2978" s="71"/>
      <c r="H2978" s="71"/>
    </row>
    <row r="2979" spans="2:8" x14ac:dyDescent="0.25">
      <c r="B2979" s="70"/>
      <c r="F2979" s="71"/>
      <c r="G2979" s="71"/>
      <c r="H2979" s="71"/>
    </row>
    <row r="2980" spans="2:8" x14ac:dyDescent="0.25">
      <c r="B2980" s="70"/>
      <c r="F2980" s="71"/>
      <c r="G2980" s="71"/>
      <c r="H2980" s="71"/>
    </row>
    <row r="2981" spans="2:8" x14ac:dyDescent="0.25">
      <c r="B2981" s="70"/>
      <c r="F2981" s="71"/>
      <c r="G2981" s="71"/>
      <c r="H2981" s="71"/>
    </row>
    <row r="2982" spans="2:8" x14ac:dyDescent="0.25">
      <c r="B2982" s="70"/>
      <c r="F2982" s="71"/>
      <c r="G2982" s="71"/>
      <c r="H2982" s="71"/>
    </row>
    <row r="2983" spans="2:8" x14ac:dyDescent="0.25">
      <c r="B2983" s="70"/>
      <c r="F2983" s="71"/>
      <c r="G2983" s="71"/>
      <c r="H2983" s="71"/>
    </row>
    <row r="2984" spans="2:8" x14ac:dyDescent="0.25">
      <c r="B2984" s="70"/>
      <c r="F2984" s="71"/>
      <c r="G2984" s="71"/>
      <c r="H2984" s="71"/>
    </row>
    <row r="2985" spans="2:8" x14ac:dyDescent="0.25">
      <c r="B2985" s="70"/>
      <c r="F2985" s="71"/>
      <c r="G2985" s="71"/>
      <c r="H2985" s="71"/>
    </row>
    <row r="2986" spans="2:8" x14ac:dyDescent="0.25">
      <c r="B2986" s="70"/>
      <c r="F2986" s="71"/>
      <c r="G2986" s="71"/>
      <c r="H2986" s="71"/>
    </row>
    <row r="2987" spans="2:8" x14ac:dyDescent="0.25">
      <c r="B2987" s="70"/>
      <c r="F2987" s="71"/>
      <c r="G2987" s="71"/>
      <c r="H2987" s="71"/>
    </row>
    <row r="2988" spans="2:8" x14ac:dyDescent="0.25">
      <c r="B2988" s="70"/>
      <c r="F2988" s="71"/>
      <c r="G2988" s="71"/>
      <c r="H2988" s="71"/>
    </row>
    <row r="2989" spans="2:8" x14ac:dyDescent="0.25">
      <c r="B2989" s="70"/>
      <c r="F2989" s="71"/>
      <c r="G2989" s="71"/>
      <c r="H2989" s="71"/>
    </row>
    <row r="2990" spans="2:8" x14ac:dyDescent="0.25">
      <c r="B2990" s="70"/>
      <c r="F2990" s="71"/>
      <c r="G2990" s="71"/>
      <c r="H2990" s="71"/>
    </row>
    <row r="2991" spans="2:8" x14ac:dyDescent="0.25">
      <c r="B2991" s="70"/>
      <c r="F2991" s="71"/>
      <c r="G2991" s="71"/>
      <c r="H2991" s="71"/>
    </row>
    <row r="2992" spans="2:8" x14ac:dyDescent="0.25">
      <c r="B2992" s="70"/>
      <c r="F2992" s="71"/>
      <c r="G2992" s="71"/>
      <c r="H2992" s="71"/>
    </row>
    <row r="2993" spans="2:8" x14ac:dyDescent="0.25">
      <c r="B2993" s="70"/>
      <c r="F2993" s="71"/>
      <c r="G2993" s="71"/>
      <c r="H2993" s="71"/>
    </row>
    <row r="2994" spans="2:8" x14ac:dyDescent="0.25">
      <c r="B2994" s="70"/>
      <c r="F2994" s="71"/>
      <c r="G2994" s="71"/>
      <c r="H2994" s="71"/>
    </row>
    <row r="2995" spans="2:8" x14ac:dyDescent="0.25">
      <c r="B2995" s="70"/>
      <c r="F2995" s="71"/>
      <c r="G2995" s="71"/>
      <c r="H2995" s="71"/>
    </row>
    <row r="2996" spans="2:8" x14ac:dyDescent="0.25">
      <c r="B2996" s="70"/>
      <c r="F2996" s="71"/>
      <c r="G2996" s="71"/>
      <c r="H2996" s="71"/>
    </row>
    <row r="2997" spans="2:8" x14ac:dyDescent="0.25">
      <c r="B2997" s="70"/>
      <c r="F2997" s="71"/>
      <c r="G2997" s="71"/>
      <c r="H2997" s="71"/>
    </row>
    <row r="2998" spans="2:8" x14ac:dyDescent="0.25">
      <c r="B2998" s="70"/>
      <c r="F2998" s="71"/>
      <c r="G2998" s="71"/>
      <c r="H2998" s="71"/>
    </row>
    <row r="2999" spans="2:8" x14ac:dyDescent="0.25">
      <c r="B2999" s="70"/>
      <c r="F2999" s="71"/>
      <c r="G2999" s="71"/>
      <c r="H2999" s="71"/>
    </row>
    <row r="3000" spans="2:8" x14ac:dyDescent="0.25">
      <c r="B3000" s="70"/>
      <c r="F3000" s="71"/>
      <c r="G3000" s="71"/>
      <c r="H3000" s="71"/>
    </row>
    <row r="3001" spans="2:8" x14ac:dyDescent="0.25">
      <c r="B3001" s="70"/>
      <c r="F3001" s="71"/>
      <c r="G3001" s="71"/>
      <c r="H3001" s="71"/>
    </row>
    <row r="3002" spans="2:8" x14ac:dyDescent="0.25">
      <c r="B3002" s="70"/>
      <c r="F3002" s="71"/>
      <c r="G3002" s="71"/>
      <c r="H3002" s="71"/>
    </row>
    <row r="3003" spans="2:8" x14ac:dyDescent="0.25">
      <c r="B3003" s="70"/>
      <c r="F3003" s="71"/>
      <c r="G3003" s="71"/>
      <c r="H3003" s="71"/>
    </row>
    <row r="3004" spans="2:8" x14ac:dyDescent="0.25">
      <c r="B3004" s="70"/>
      <c r="F3004" s="71"/>
      <c r="G3004" s="71"/>
      <c r="H3004" s="71"/>
    </row>
    <row r="3005" spans="2:8" x14ac:dyDescent="0.25">
      <c r="B3005" s="70"/>
      <c r="F3005" s="71"/>
      <c r="G3005" s="71"/>
      <c r="H3005" s="71"/>
    </row>
    <row r="3006" spans="2:8" x14ac:dyDescent="0.25">
      <c r="B3006" s="70"/>
      <c r="F3006" s="71"/>
      <c r="G3006" s="71"/>
      <c r="H3006" s="71"/>
    </row>
    <row r="3007" spans="2:8" x14ac:dyDescent="0.25">
      <c r="B3007" s="70"/>
      <c r="F3007" s="71"/>
      <c r="G3007" s="71"/>
      <c r="H3007" s="71"/>
    </row>
    <row r="3008" spans="2:8" x14ac:dyDescent="0.25">
      <c r="B3008" s="70"/>
      <c r="F3008" s="71"/>
      <c r="G3008" s="71"/>
      <c r="H3008" s="71"/>
    </row>
    <row r="3009" spans="2:8" x14ac:dyDescent="0.25">
      <c r="B3009" s="70"/>
      <c r="F3009" s="71"/>
      <c r="G3009" s="71"/>
      <c r="H3009" s="71"/>
    </row>
    <row r="3010" spans="2:8" x14ac:dyDescent="0.25">
      <c r="B3010" s="70"/>
      <c r="F3010" s="71"/>
      <c r="G3010" s="71"/>
      <c r="H3010" s="71"/>
    </row>
    <row r="3011" spans="2:8" x14ac:dyDescent="0.25">
      <c r="B3011" s="70"/>
      <c r="F3011" s="71"/>
      <c r="G3011" s="71"/>
      <c r="H3011" s="71"/>
    </row>
    <row r="3012" spans="2:8" x14ac:dyDescent="0.25">
      <c r="B3012" s="70"/>
      <c r="F3012" s="71"/>
      <c r="G3012" s="71"/>
      <c r="H3012" s="71"/>
    </row>
    <row r="3013" spans="2:8" x14ac:dyDescent="0.25">
      <c r="B3013" s="70"/>
      <c r="F3013" s="71"/>
      <c r="G3013" s="71"/>
      <c r="H3013" s="71"/>
    </row>
    <row r="3014" spans="2:8" x14ac:dyDescent="0.25">
      <c r="B3014" s="70"/>
      <c r="F3014" s="71"/>
      <c r="G3014" s="71"/>
      <c r="H3014" s="71"/>
    </row>
    <row r="3015" spans="2:8" x14ac:dyDescent="0.25">
      <c r="B3015" s="70"/>
      <c r="F3015" s="71"/>
      <c r="G3015" s="71"/>
      <c r="H3015" s="71"/>
    </row>
    <row r="3016" spans="2:8" x14ac:dyDescent="0.25">
      <c r="B3016" s="70"/>
      <c r="F3016" s="71"/>
      <c r="G3016" s="71"/>
      <c r="H3016" s="71"/>
    </row>
    <row r="3017" spans="2:8" x14ac:dyDescent="0.25">
      <c r="B3017" s="70"/>
      <c r="F3017" s="71"/>
      <c r="G3017" s="71"/>
      <c r="H3017" s="71"/>
    </row>
    <row r="3018" spans="2:8" x14ac:dyDescent="0.25">
      <c r="B3018" s="70"/>
      <c r="F3018" s="71"/>
      <c r="G3018" s="71"/>
      <c r="H3018" s="71"/>
    </row>
    <row r="3019" spans="2:8" x14ac:dyDescent="0.25">
      <c r="B3019" s="70"/>
      <c r="F3019" s="71"/>
      <c r="G3019" s="71"/>
      <c r="H3019" s="71"/>
    </row>
    <row r="3020" spans="2:8" x14ac:dyDescent="0.25">
      <c r="B3020" s="70"/>
      <c r="F3020" s="71"/>
      <c r="G3020" s="71"/>
      <c r="H3020" s="71"/>
    </row>
    <row r="3021" spans="2:8" x14ac:dyDescent="0.25">
      <c r="B3021" s="70"/>
      <c r="F3021" s="71"/>
      <c r="G3021" s="71"/>
      <c r="H3021" s="71"/>
    </row>
    <row r="3022" spans="2:8" x14ac:dyDescent="0.25">
      <c r="B3022" s="70"/>
      <c r="F3022" s="71"/>
      <c r="G3022" s="71"/>
      <c r="H3022" s="71"/>
    </row>
    <row r="3023" spans="2:8" x14ac:dyDescent="0.25">
      <c r="B3023" s="70"/>
      <c r="F3023" s="71"/>
      <c r="G3023" s="71"/>
      <c r="H3023" s="71"/>
    </row>
    <row r="3024" spans="2:8" x14ac:dyDescent="0.25">
      <c r="B3024" s="70"/>
      <c r="F3024" s="71"/>
      <c r="G3024" s="71"/>
      <c r="H3024" s="71"/>
    </row>
    <row r="3025" spans="2:8" x14ac:dyDescent="0.25">
      <c r="B3025" s="70"/>
      <c r="F3025" s="71"/>
      <c r="G3025" s="71"/>
      <c r="H3025" s="71"/>
    </row>
    <row r="3026" spans="2:8" x14ac:dyDescent="0.25">
      <c r="B3026" s="70"/>
      <c r="F3026" s="71"/>
      <c r="G3026" s="71"/>
      <c r="H3026" s="71"/>
    </row>
    <row r="3027" spans="2:8" x14ac:dyDescent="0.25">
      <c r="B3027" s="70"/>
      <c r="F3027" s="71"/>
      <c r="G3027" s="71"/>
      <c r="H3027" s="71"/>
    </row>
    <row r="3028" spans="2:8" x14ac:dyDescent="0.25">
      <c r="B3028" s="70"/>
      <c r="F3028" s="71"/>
      <c r="G3028" s="71"/>
      <c r="H3028" s="71"/>
    </row>
    <row r="3029" spans="2:8" x14ac:dyDescent="0.25">
      <c r="B3029" s="70"/>
      <c r="F3029" s="71"/>
      <c r="G3029" s="71"/>
      <c r="H3029" s="71"/>
    </row>
    <row r="3030" spans="2:8" x14ac:dyDescent="0.25">
      <c r="B3030" s="70"/>
      <c r="F3030" s="71"/>
      <c r="G3030" s="71"/>
      <c r="H3030" s="71"/>
    </row>
    <row r="3031" spans="2:8" x14ac:dyDescent="0.25">
      <c r="B3031" s="70"/>
      <c r="F3031" s="71"/>
      <c r="G3031" s="71"/>
      <c r="H3031" s="71"/>
    </row>
    <row r="3032" spans="2:8" x14ac:dyDescent="0.25">
      <c r="B3032" s="70"/>
      <c r="F3032" s="71"/>
      <c r="G3032" s="71"/>
      <c r="H3032" s="71"/>
    </row>
    <row r="3033" spans="2:8" x14ac:dyDescent="0.25">
      <c r="B3033" s="70"/>
      <c r="F3033" s="71"/>
      <c r="G3033" s="71"/>
      <c r="H3033" s="71"/>
    </row>
    <row r="3034" spans="2:8" x14ac:dyDescent="0.25">
      <c r="B3034" s="70"/>
      <c r="F3034" s="71"/>
      <c r="G3034" s="71"/>
      <c r="H3034" s="71"/>
    </row>
    <row r="3035" spans="2:8" x14ac:dyDescent="0.25">
      <c r="B3035" s="70"/>
      <c r="F3035" s="71"/>
      <c r="G3035" s="71"/>
      <c r="H3035" s="71"/>
    </row>
    <row r="3036" spans="2:8" x14ac:dyDescent="0.25">
      <c r="B3036" s="70"/>
      <c r="F3036" s="71"/>
      <c r="G3036" s="71"/>
      <c r="H3036" s="71"/>
    </row>
    <row r="3037" spans="2:8" x14ac:dyDescent="0.25">
      <c r="B3037" s="70"/>
      <c r="F3037" s="71"/>
      <c r="G3037" s="71"/>
      <c r="H3037" s="71"/>
    </row>
    <row r="3038" spans="2:8" x14ac:dyDescent="0.25">
      <c r="B3038" s="70"/>
      <c r="F3038" s="71"/>
      <c r="G3038" s="71"/>
      <c r="H3038" s="71"/>
    </row>
    <row r="3039" spans="2:8" x14ac:dyDescent="0.25">
      <c r="B3039" s="70"/>
      <c r="F3039" s="71"/>
      <c r="G3039" s="71"/>
      <c r="H3039" s="71"/>
    </row>
    <row r="3040" spans="2:8" x14ac:dyDescent="0.25">
      <c r="B3040" s="70"/>
      <c r="F3040" s="71"/>
      <c r="G3040" s="71"/>
      <c r="H3040" s="71"/>
    </row>
    <row r="3041" spans="2:8" x14ac:dyDescent="0.25">
      <c r="B3041" s="70"/>
      <c r="F3041" s="71"/>
      <c r="G3041" s="71"/>
      <c r="H3041" s="71"/>
    </row>
    <row r="3042" spans="2:8" x14ac:dyDescent="0.25">
      <c r="B3042" s="70"/>
      <c r="F3042" s="71"/>
      <c r="G3042" s="71"/>
      <c r="H3042" s="71"/>
    </row>
    <row r="3043" spans="2:8" x14ac:dyDescent="0.25">
      <c r="B3043" s="70"/>
      <c r="F3043" s="71"/>
      <c r="G3043" s="71"/>
      <c r="H3043" s="71"/>
    </row>
    <row r="3044" spans="2:8" x14ac:dyDescent="0.25">
      <c r="B3044" s="70"/>
      <c r="F3044" s="71"/>
      <c r="G3044" s="71"/>
      <c r="H3044" s="71"/>
    </row>
    <row r="3045" spans="2:8" x14ac:dyDescent="0.25">
      <c r="B3045" s="70"/>
      <c r="F3045" s="71"/>
      <c r="G3045" s="71"/>
      <c r="H3045" s="71"/>
    </row>
    <row r="3046" spans="2:8" x14ac:dyDescent="0.25">
      <c r="B3046" s="70"/>
      <c r="F3046" s="71"/>
      <c r="G3046" s="71"/>
      <c r="H3046" s="71"/>
    </row>
    <row r="3047" spans="2:8" x14ac:dyDescent="0.25">
      <c r="B3047" s="70"/>
      <c r="F3047" s="71"/>
      <c r="G3047" s="71"/>
      <c r="H3047" s="71"/>
    </row>
    <row r="3048" spans="2:8" x14ac:dyDescent="0.25">
      <c r="B3048" s="70"/>
      <c r="F3048" s="71"/>
      <c r="G3048" s="71"/>
      <c r="H3048" s="71"/>
    </row>
    <row r="3049" spans="2:8" x14ac:dyDescent="0.25">
      <c r="B3049" s="70"/>
      <c r="F3049" s="71"/>
      <c r="G3049" s="71"/>
      <c r="H3049" s="71"/>
    </row>
    <row r="3050" spans="2:8" x14ac:dyDescent="0.25">
      <c r="B3050" s="70"/>
      <c r="F3050" s="71"/>
      <c r="G3050" s="71"/>
      <c r="H3050" s="71"/>
    </row>
    <row r="3051" spans="2:8" x14ac:dyDescent="0.25">
      <c r="B3051" s="70"/>
      <c r="F3051" s="71"/>
      <c r="G3051" s="71"/>
      <c r="H3051" s="71"/>
    </row>
    <row r="3052" spans="2:8" x14ac:dyDescent="0.25">
      <c r="B3052" s="70"/>
      <c r="F3052" s="71"/>
      <c r="G3052" s="71"/>
      <c r="H3052" s="71"/>
    </row>
    <row r="3053" spans="2:8" x14ac:dyDescent="0.25">
      <c r="B3053" s="70"/>
      <c r="F3053" s="71"/>
      <c r="G3053" s="71"/>
      <c r="H3053" s="71"/>
    </row>
    <row r="3054" spans="2:8" x14ac:dyDescent="0.25">
      <c r="B3054" s="70"/>
      <c r="F3054" s="71"/>
      <c r="G3054" s="71"/>
      <c r="H3054" s="71"/>
    </row>
    <row r="3055" spans="2:8" x14ac:dyDescent="0.25">
      <c r="B3055" s="70"/>
      <c r="F3055" s="71"/>
      <c r="G3055" s="71"/>
      <c r="H3055" s="71"/>
    </row>
    <row r="3056" spans="2:8" x14ac:dyDescent="0.25">
      <c r="B3056" s="70"/>
      <c r="F3056" s="71"/>
      <c r="G3056" s="71"/>
      <c r="H3056" s="71"/>
    </row>
    <row r="3057" spans="2:8" x14ac:dyDescent="0.25">
      <c r="B3057" s="70"/>
      <c r="F3057" s="71"/>
      <c r="G3057" s="71"/>
      <c r="H3057" s="71"/>
    </row>
    <row r="3058" spans="2:8" x14ac:dyDescent="0.25">
      <c r="B3058" s="70"/>
      <c r="F3058" s="71"/>
      <c r="G3058" s="71"/>
      <c r="H3058" s="71"/>
    </row>
    <row r="3059" spans="2:8" x14ac:dyDescent="0.25">
      <c r="B3059" s="70"/>
      <c r="F3059" s="71"/>
      <c r="G3059" s="71"/>
      <c r="H3059" s="71"/>
    </row>
    <row r="3060" spans="2:8" x14ac:dyDescent="0.25">
      <c r="B3060" s="70"/>
      <c r="F3060" s="71"/>
      <c r="G3060" s="71"/>
      <c r="H3060" s="71"/>
    </row>
    <row r="3061" spans="2:8" x14ac:dyDescent="0.25">
      <c r="B3061" s="70"/>
      <c r="F3061" s="71"/>
      <c r="G3061" s="71"/>
      <c r="H3061" s="71"/>
    </row>
    <row r="3062" spans="2:8" x14ac:dyDescent="0.25">
      <c r="B3062" s="70"/>
      <c r="F3062" s="71"/>
      <c r="G3062" s="71"/>
      <c r="H3062" s="71"/>
    </row>
    <row r="3063" spans="2:8" x14ac:dyDescent="0.25">
      <c r="B3063" s="70"/>
      <c r="F3063" s="71"/>
      <c r="G3063" s="71"/>
      <c r="H3063" s="71"/>
    </row>
    <row r="3064" spans="2:8" x14ac:dyDescent="0.25">
      <c r="B3064" s="70"/>
      <c r="F3064" s="71"/>
      <c r="G3064" s="71"/>
      <c r="H3064" s="71"/>
    </row>
    <row r="3065" spans="2:8" x14ac:dyDescent="0.25">
      <c r="B3065" s="70"/>
      <c r="F3065" s="71"/>
      <c r="G3065" s="71"/>
      <c r="H3065" s="71"/>
    </row>
    <row r="3066" spans="2:8" x14ac:dyDescent="0.25">
      <c r="B3066" s="70"/>
      <c r="F3066" s="71"/>
      <c r="G3066" s="71"/>
      <c r="H3066" s="71"/>
    </row>
    <row r="3067" spans="2:8" x14ac:dyDescent="0.25">
      <c r="B3067" s="70"/>
      <c r="F3067" s="71"/>
      <c r="G3067" s="71"/>
      <c r="H3067" s="71"/>
    </row>
    <row r="3068" spans="2:8" x14ac:dyDescent="0.25">
      <c r="B3068" s="70"/>
      <c r="F3068" s="71"/>
      <c r="G3068" s="71"/>
      <c r="H3068" s="71"/>
    </row>
    <row r="3069" spans="2:8" x14ac:dyDescent="0.25">
      <c r="B3069" s="70"/>
      <c r="F3069" s="71"/>
      <c r="G3069" s="71"/>
      <c r="H3069" s="71"/>
    </row>
    <row r="3070" spans="2:8" x14ac:dyDescent="0.25">
      <c r="B3070" s="70"/>
      <c r="F3070" s="71"/>
      <c r="G3070" s="71"/>
      <c r="H3070" s="71"/>
    </row>
    <row r="3071" spans="2:8" x14ac:dyDescent="0.25">
      <c r="B3071" s="70"/>
      <c r="F3071" s="71"/>
      <c r="G3071" s="71"/>
      <c r="H3071" s="71"/>
    </row>
    <row r="3072" spans="2:8" x14ac:dyDescent="0.25">
      <c r="B3072" s="70"/>
      <c r="F3072" s="71"/>
      <c r="G3072" s="71"/>
      <c r="H3072" s="71"/>
    </row>
    <row r="3073" spans="2:8" x14ac:dyDescent="0.25">
      <c r="B3073" s="70"/>
      <c r="F3073" s="71"/>
      <c r="G3073" s="71"/>
      <c r="H3073" s="71"/>
    </row>
    <row r="3074" spans="2:8" x14ac:dyDescent="0.25">
      <c r="B3074" s="70"/>
      <c r="F3074" s="71"/>
      <c r="G3074" s="71"/>
      <c r="H3074" s="71"/>
    </row>
    <row r="3075" spans="2:8" x14ac:dyDescent="0.25">
      <c r="B3075" s="70"/>
      <c r="F3075" s="71"/>
      <c r="G3075" s="71"/>
      <c r="H3075" s="71"/>
    </row>
    <row r="3076" spans="2:8" x14ac:dyDescent="0.25">
      <c r="B3076" s="70"/>
      <c r="F3076" s="71"/>
      <c r="G3076" s="71"/>
      <c r="H3076" s="71"/>
    </row>
    <row r="3077" spans="2:8" x14ac:dyDescent="0.25">
      <c r="B3077" s="70"/>
      <c r="F3077" s="71"/>
      <c r="G3077" s="71"/>
      <c r="H3077" s="71"/>
    </row>
    <row r="3078" spans="2:8" x14ac:dyDescent="0.25">
      <c r="B3078" s="70"/>
      <c r="F3078" s="71"/>
      <c r="G3078" s="71"/>
      <c r="H3078" s="71"/>
    </row>
    <row r="3079" spans="2:8" x14ac:dyDescent="0.25">
      <c r="B3079" s="70"/>
      <c r="F3079" s="71"/>
      <c r="G3079" s="71"/>
      <c r="H3079" s="71"/>
    </row>
    <row r="3080" spans="2:8" x14ac:dyDescent="0.25">
      <c r="B3080" s="70"/>
      <c r="F3080" s="71"/>
      <c r="G3080" s="71"/>
      <c r="H3080" s="71"/>
    </row>
    <row r="3081" spans="2:8" x14ac:dyDescent="0.25">
      <c r="B3081" s="70"/>
      <c r="F3081" s="71"/>
      <c r="G3081" s="71"/>
      <c r="H3081" s="71"/>
    </row>
    <row r="3082" spans="2:8" x14ac:dyDescent="0.25">
      <c r="B3082" s="70"/>
      <c r="F3082" s="71"/>
      <c r="G3082" s="71"/>
      <c r="H3082" s="71"/>
    </row>
    <row r="3083" spans="2:8" x14ac:dyDescent="0.25">
      <c r="B3083" s="70"/>
      <c r="F3083" s="71"/>
      <c r="G3083" s="71"/>
      <c r="H3083" s="71"/>
    </row>
    <row r="3084" spans="2:8" x14ac:dyDescent="0.25">
      <c r="B3084" s="70"/>
      <c r="F3084" s="71"/>
      <c r="G3084" s="71"/>
      <c r="H3084" s="71"/>
    </row>
    <row r="3085" spans="2:8" x14ac:dyDescent="0.25">
      <c r="B3085" s="70"/>
      <c r="F3085" s="71"/>
      <c r="G3085" s="71"/>
      <c r="H3085" s="71"/>
    </row>
    <row r="3086" spans="2:8" x14ac:dyDescent="0.25">
      <c r="B3086" s="70"/>
      <c r="F3086" s="71"/>
      <c r="G3086" s="71"/>
      <c r="H3086" s="71"/>
    </row>
    <row r="3087" spans="2:8" x14ac:dyDescent="0.25">
      <c r="B3087" s="70"/>
      <c r="F3087" s="71"/>
      <c r="G3087" s="71"/>
      <c r="H3087" s="71"/>
    </row>
    <row r="3088" spans="2:8" x14ac:dyDescent="0.25">
      <c r="B3088" s="70"/>
      <c r="F3088" s="71"/>
      <c r="G3088" s="71"/>
      <c r="H3088" s="71"/>
    </row>
    <row r="3089" spans="2:8" x14ac:dyDescent="0.25">
      <c r="B3089" s="70"/>
      <c r="F3089" s="71"/>
      <c r="G3089" s="71"/>
      <c r="H3089" s="71"/>
    </row>
    <row r="3090" spans="2:8" x14ac:dyDescent="0.25">
      <c r="B3090" s="70"/>
      <c r="F3090" s="71"/>
      <c r="G3090" s="71"/>
      <c r="H3090" s="71"/>
    </row>
    <row r="3091" spans="2:8" x14ac:dyDescent="0.25">
      <c r="B3091" s="70"/>
      <c r="F3091" s="71"/>
      <c r="G3091" s="71"/>
      <c r="H3091" s="71"/>
    </row>
    <row r="3092" spans="2:8" x14ac:dyDescent="0.25">
      <c r="B3092" s="70"/>
      <c r="F3092" s="71"/>
      <c r="G3092" s="71"/>
      <c r="H3092" s="71"/>
    </row>
    <row r="3093" spans="2:8" x14ac:dyDescent="0.25">
      <c r="B3093" s="70"/>
      <c r="F3093" s="71"/>
      <c r="G3093" s="71"/>
      <c r="H3093" s="71"/>
    </row>
    <row r="3094" spans="2:8" x14ac:dyDescent="0.25">
      <c r="B3094" s="70"/>
      <c r="F3094" s="71"/>
      <c r="G3094" s="71"/>
      <c r="H3094" s="71"/>
    </row>
    <row r="3095" spans="2:8" x14ac:dyDescent="0.25">
      <c r="B3095" s="70"/>
      <c r="F3095" s="71"/>
      <c r="G3095" s="71"/>
      <c r="H3095" s="71"/>
    </row>
    <row r="3096" spans="2:8" x14ac:dyDescent="0.25">
      <c r="B3096" s="70"/>
      <c r="F3096" s="71"/>
      <c r="G3096" s="71"/>
      <c r="H3096" s="71"/>
    </row>
    <row r="3097" spans="2:8" x14ac:dyDescent="0.25">
      <c r="B3097" s="70"/>
      <c r="F3097" s="71"/>
      <c r="G3097" s="71"/>
      <c r="H3097" s="71"/>
    </row>
    <row r="3098" spans="2:8" x14ac:dyDescent="0.25">
      <c r="B3098" s="70"/>
      <c r="F3098" s="71"/>
      <c r="G3098" s="71"/>
      <c r="H3098" s="71"/>
    </row>
    <row r="3099" spans="2:8" x14ac:dyDescent="0.25">
      <c r="B3099" s="70"/>
      <c r="F3099" s="71"/>
      <c r="G3099" s="71"/>
      <c r="H3099" s="71"/>
    </row>
    <row r="3100" spans="2:8" x14ac:dyDescent="0.25">
      <c r="B3100" s="70"/>
      <c r="F3100" s="71"/>
      <c r="G3100" s="71"/>
      <c r="H3100" s="71"/>
    </row>
    <row r="3101" spans="2:8" x14ac:dyDescent="0.25">
      <c r="B3101" s="70"/>
      <c r="F3101" s="71"/>
      <c r="G3101" s="71"/>
      <c r="H3101" s="71"/>
    </row>
    <row r="3102" spans="2:8" x14ac:dyDescent="0.25">
      <c r="B3102" s="70"/>
      <c r="F3102" s="71"/>
      <c r="G3102" s="71"/>
      <c r="H3102" s="71"/>
    </row>
    <row r="3103" spans="2:8" x14ac:dyDescent="0.25">
      <c r="B3103" s="70"/>
      <c r="F3103" s="71"/>
      <c r="G3103" s="71"/>
      <c r="H3103" s="71"/>
    </row>
    <row r="3104" spans="2:8" x14ac:dyDescent="0.25">
      <c r="B3104" s="70"/>
      <c r="F3104" s="71"/>
      <c r="G3104" s="71"/>
      <c r="H3104" s="71"/>
    </row>
    <row r="3105" spans="2:8" x14ac:dyDescent="0.25">
      <c r="B3105" s="70"/>
      <c r="F3105" s="71"/>
      <c r="G3105" s="71"/>
      <c r="H3105" s="71"/>
    </row>
    <row r="3106" spans="2:8" x14ac:dyDescent="0.25">
      <c r="B3106" s="70"/>
      <c r="F3106" s="71"/>
      <c r="G3106" s="71"/>
      <c r="H3106" s="71"/>
    </row>
    <row r="3107" spans="2:8" x14ac:dyDescent="0.25">
      <c r="B3107" s="70"/>
      <c r="F3107" s="71"/>
      <c r="G3107" s="71"/>
      <c r="H3107" s="71"/>
    </row>
    <row r="3108" spans="2:8" x14ac:dyDescent="0.25">
      <c r="B3108" s="70"/>
      <c r="F3108" s="71"/>
      <c r="G3108" s="71"/>
      <c r="H3108" s="71"/>
    </row>
    <row r="3109" spans="2:8" x14ac:dyDescent="0.25">
      <c r="B3109" s="70"/>
      <c r="F3109" s="71"/>
      <c r="G3109" s="71"/>
      <c r="H3109" s="71"/>
    </row>
    <row r="3110" spans="2:8" x14ac:dyDescent="0.25">
      <c r="B3110" s="70"/>
      <c r="F3110" s="71"/>
      <c r="G3110" s="71"/>
      <c r="H3110" s="71"/>
    </row>
    <row r="3111" spans="2:8" x14ac:dyDescent="0.25">
      <c r="B3111" s="70"/>
      <c r="F3111" s="71"/>
      <c r="G3111" s="71"/>
      <c r="H3111" s="71"/>
    </row>
    <row r="3112" spans="2:8" x14ac:dyDescent="0.25">
      <c r="B3112" s="70"/>
      <c r="F3112" s="71"/>
      <c r="G3112" s="71"/>
      <c r="H3112" s="71"/>
    </row>
    <row r="3113" spans="2:8" x14ac:dyDescent="0.25">
      <c r="B3113" s="70"/>
      <c r="F3113" s="71"/>
      <c r="G3113" s="71"/>
      <c r="H3113" s="71"/>
    </row>
    <row r="3114" spans="2:8" x14ac:dyDescent="0.25">
      <c r="B3114" s="70"/>
      <c r="F3114" s="71"/>
      <c r="G3114" s="71"/>
      <c r="H3114" s="71"/>
    </row>
    <row r="3115" spans="2:8" x14ac:dyDescent="0.25">
      <c r="B3115" s="70"/>
      <c r="F3115" s="71"/>
      <c r="G3115" s="71"/>
      <c r="H3115" s="71"/>
    </row>
    <row r="3116" spans="2:8" x14ac:dyDescent="0.25">
      <c r="B3116" s="70"/>
      <c r="F3116" s="71"/>
      <c r="G3116" s="71"/>
      <c r="H3116" s="71"/>
    </row>
    <row r="3117" spans="2:8" x14ac:dyDescent="0.25">
      <c r="B3117" s="70"/>
      <c r="F3117" s="71"/>
      <c r="G3117" s="71"/>
      <c r="H3117" s="71"/>
    </row>
    <row r="3118" spans="2:8" x14ac:dyDescent="0.25">
      <c r="B3118" s="70"/>
      <c r="F3118" s="71"/>
      <c r="G3118" s="71"/>
      <c r="H3118" s="71"/>
    </row>
    <row r="3119" spans="2:8" x14ac:dyDescent="0.25">
      <c r="B3119" s="70"/>
      <c r="F3119" s="71"/>
      <c r="G3119" s="71"/>
      <c r="H3119" s="71"/>
    </row>
    <row r="3120" spans="2:8" x14ac:dyDescent="0.25">
      <c r="B3120" s="70"/>
      <c r="F3120" s="71"/>
      <c r="G3120" s="71"/>
      <c r="H3120" s="71"/>
    </row>
    <row r="3121" spans="2:8" x14ac:dyDescent="0.25">
      <c r="B3121" s="70"/>
      <c r="F3121" s="71"/>
      <c r="G3121" s="71"/>
      <c r="H3121" s="71"/>
    </row>
    <row r="3122" spans="2:8" x14ac:dyDescent="0.25">
      <c r="B3122" s="70"/>
      <c r="F3122" s="71"/>
      <c r="G3122" s="71"/>
      <c r="H3122" s="71"/>
    </row>
    <row r="3123" spans="2:8" x14ac:dyDescent="0.25">
      <c r="B3123" s="70"/>
      <c r="F3123" s="71"/>
      <c r="G3123" s="71"/>
      <c r="H3123" s="71"/>
    </row>
    <row r="3124" spans="2:8" x14ac:dyDescent="0.25">
      <c r="B3124" s="70"/>
      <c r="F3124" s="71"/>
      <c r="G3124" s="71"/>
      <c r="H3124" s="71"/>
    </row>
    <row r="3125" spans="2:8" x14ac:dyDescent="0.25">
      <c r="B3125" s="70"/>
      <c r="F3125" s="71"/>
      <c r="G3125" s="71"/>
      <c r="H3125" s="71"/>
    </row>
    <row r="3126" spans="2:8" x14ac:dyDescent="0.25">
      <c r="B3126" s="70"/>
      <c r="F3126" s="71"/>
      <c r="G3126" s="71"/>
      <c r="H3126" s="71"/>
    </row>
    <row r="3127" spans="2:8" x14ac:dyDescent="0.25">
      <c r="B3127" s="70"/>
      <c r="F3127" s="71"/>
      <c r="G3127" s="71"/>
      <c r="H3127" s="71"/>
    </row>
    <row r="3128" spans="2:8" x14ac:dyDescent="0.25">
      <c r="B3128" s="70"/>
      <c r="F3128" s="71"/>
      <c r="G3128" s="71"/>
      <c r="H3128" s="71"/>
    </row>
    <row r="3129" spans="2:8" x14ac:dyDescent="0.25">
      <c r="B3129" s="70"/>
      <c r="F3129" s="71"/>
      <c r="G3129" s="71"/>
      <c r="H3129" s="71"/>
    </row>
    <row r="3130" spans="2:8" x14ac:dyDescent="0.25">
      <c r="B3130" s="70"/>
      <c r="F3130" s="71"/>
      <c r="G3130" s="71"/>
      <c r="H3130" s="71"/>
    </row>
    <row r="3131" spans="2:8" x14ac:dyDescent="0.25">
      <c r="B3131" s="70"/>
      <c r="F3131" s="71"/>
      <c r="G3131" s="71"/>
      <c r="H3131" s="71"/>
    </row>
    <row r="3132" spans="2:8" x14ac:dyDescent="0.25">
      <c r="B3132" s="70"/>
      <c r="F3132" s="71"/>
      <c r="G3132" s="71"/>
      <c r="H3132" s="71"/>
    </row>
    <row r="3133" spans="2:8" x14ac:dyDescent="0.25">
      <c r="B3133" s="70"/>
      <c r="F3133" s="71"/>
      <c r="G3133" s="71"/>
      <c r="H3133" s="71"/>
    </row>
    <row r="3134" spans="2:8" x14ac:dyDescent="0.25">
      <c r="B3134" s="70"/>
      <c r="F3134" s="71"/>
      <c r="G3134" s="71"/>
      <c r="H3134" s="71"/>
    </row>
    <row r="3135" spans="2:8" x14ac:dyDescent="0.25">
      <c r="B3135" s="70"/>
      <c r="F3135" s="71"/>
      <c r="G3135" s="71"/>
      <c r="H3135" s="71"/>
    </row>
    <row r="3136" spans="2:8" x14ac:dyDescent="0.25">
      <c r="B3136" s="70"/>
      <c r="F3136" s="71"/>
      <c r="G3136" s="71"/>
      <c r="H3136" s="71"/>
    </row>
    <row r="3137" spans="2:8" x14ac:dyDescent="0.25">
      <c r="B3137" s="70"/>
      <c r="F3137" s="71"/>
      <c r="G3137" s="71"/>
      <c r="H3137" s="71"/>
    </row>
    <row r="3138" spans="2:8" x14ac:dyDescent="0.25">
      <c r="B3138" s="70"/>
      <c r="F3138" s="71"/>
      <c r="G3138" s="71"/>
      <c r="H3138" s="71"/>
    </row>
    <row r="3139" spans="2:8" x14ac:dyDescent="0.25">
      <c r="B3139" s="70"/>
      <c r="F3139" s="71"/>
      <c r="G3139" s="71"/>
      <c r="H3139" s="71"/>
    </row>
    <row r="3140" spans="2:8" x14ac:dyDescent="0.25">
      <c r="B3140" s="70"/>
      <c r="F3140" s="71"/>
      <c r="G3140" s="71"/>
      <c r="H3140" s="71"/>
    </row>
    <row r="3141" spans="2:8" x14ac:dyDescent="0.25">
      <c r="B3141" s="70"/>
      <c r="F3141" s="71"/>
      <c r="G3141" s="71"/>
      <c r="H3141" s="71"/>
    </row>
    <row r="3142" spans="2:8" x14ac:dyDescent="0.25">
      <c r="B3142" s="70"/>
      <c r="F3142" s="71"/>
      <c r="G3142" s="71"/>
      <c r="H3142" s="71"/>
    </row>
    <row r="3143" spans="2:8" x14ac:dyDescent="0.25">
      <c r="B3143" s="70"/>
      <c r="F3143" s="71"/>
      <c r="G3143" s="71"/>
      <c r="H3143" s="71"/>
    </row>
    <row r="3144" spans="2:8" x14ac:dyDescent="0.25">
      <c r="B3144" s="70"/>
      <c r="F3144" s="71"/>
      <c r="G3144" s="71"/>
      <c r="H3144" s="71"/>
    </row>
    <row r="3145" spans="2:8" x14ac:dyDescent="0.25">
      <c r="B3145" s="70"/>
      <c r="F3145" s="71"/>
      <c r="G3145" s="71"/>
      <c r="H3145" s="71"/>
    </row>
    <row r="3146" spans="2:8" x14ac:dyDescent="0.25">
      <c r="B3146" s="70"/>
      <c r="F3146" s="71"/>
      <c r="G3146" s="71"/>
      <c r="H3146" s="71"/>
    </row>
    <row r="3147" spans="2:8" x14ac:dyDescent="0.25">
      <c r="B3147" s="70"/>
      <c r="F3147" s="71"/>
      <c r="G3147" s="71"/>
      <c r="H3147" s="71"/>
    </row>
    <row r="3148" spans="2:8" x14ac:dyDescent="0.25">
      <c r="B3148" s="70"/>
      <c r="F3148" s="71"/>
      <c r="G3148" s="71"/>
      <c r="H3148" s="71"/>
    </row>
    <row r="3149" spans="2:8" x14ac:dyDescent="0.25">
      <c r="B3149" s="70"/>
      <c r="F3149" s="71"/>
      <c r="G3149" s="71"/>
      <c r="H3149" s="71"/>
    </row>
    <row r="3150" spans="2:8" x14ac:dyDescent="0.25">
      <c r="B3150" s="70"/>
      <c r="F3150" s="71"/>
      <c r="G3150" s="71"/>
      <c r="H3150" s="71"/>
    </row>
    <row r="3151" spans="2:8" x14ac:dyDescent="0.25">
      <c r="B3151" s="70"/>
      <c r="F3151" s="71"/>
      <c r="G3151" s="71"/>
      <c r="H3151" s="71"/>
    </row>
    <row r="3152" spans="2:8" x14ac:dyDescent="0.25">
      <c r="B3152" s="70"/>
      <c r="F3152" s="71"/>
      <c r="G3152" s="71"/>
      <c r="H3152" s="71"/>
    </row>
    <row r="3153" spans="2:8" x14ac:dyDescent="0.25">
      <c r="B3153" s="70"/>
      <c r="F3153" s="71"/>
      <c r="G3153" s="71"/>
      <c r="H3153" s="71"/>
    </row>
    <row r="3154" spans="2:8" x14ac:dyDescent="0.25">
      <c r="B3154" s="70"/>
      <c r="F3154" s="71"/>
      <c r="G3154" s="71"/>
      <c r="H3154" s="71"/>
    </row>
    <row r="3155" spans="2:8" x14ac:dyDescent="0.25">
      <c r="B3155" s="70"/>
      <c r="F3155" s="71"/>
      <c r="G3155" s="71"/>
      <c r="H3155" s="71"/>
    </row>
    <row r="3156" spans="2:8" x14ac:dyDescent="0.25">
      <c r="B3156" s="70"/>
      <c r="F3156" s="71"/>
      <c r="G3156" s="71"/>
      <c r="H3156" s="71"/>
    </row>
    <row r="3157" spans="2:8" x14ac:dyDescent="0.25">
      <c r="B3157" s="70"/>
      <c r="F3157" s="71"/>
      <c r="G3157" s="71"/>
      <c r="H3157" s="71"/>
    </row>
    <row r="3158" spans="2:8" x14ac:dyDescent="0.25">
      <c r="B3158" s="70"/>
      <c r="F3158" s="71"/>
      <c r="G3158" s="71"/>
      <c r="H3158" s="71"/>
    </row>
    <row r="3159" spans="2:8" x14ac:dyDescent="0.25">
      <c r="B3159" s="70"/>
      <c r="F3159" s="71"/>
      <c r="G3159" s="71"/>
      <c r="H3159" s="71"/>
    </row>
    <row r="3160" spans="2:8" x14ac:dyDescent="0.25">
      <c r="B3160" s="70"/>
      <c r="F3160" s="71"/>
      <c r="G3160" s="71"/>
      <c r="H3160" s="71"/>
    </row>
    <row r="3161" spans="2:8" x14ac:dyDescent="0.25">
      <c r="B3161" s="70"/>
      <c r="F3161" s="71"/>
      <c r="G3161" s="71"/>
      <c r="H3161" s="71"/>
    </row>
    <row r="3162" spans="2:8" x14ac:dyDescent="0.25">
      <c r="B3162" s="70"/>
      <c r="F3162" s="71"/>
      <c r="G3162" s="71"/>
      <c r="H3162" s="71"/>
    </row>
    <row r="3163" spans="2:8" x14ac:dyDescent="0.25">
      <c r="B3163" s="70"/>
      <c r="F3163" s="71"/>
      <c r="G3163" s="71"/>
      <c r="H3163" s="71"/>
    </row>
    <row r="3164" spans="2:8" x14ac:dyDescent="0.25">
      <c r="B3164" s="70"/>
      <c r="F3164" s="71"/>
      <c r="G3164" s="71"/>
      <c r="H3164" s="71"/>
    </row>
    <row r="3165" spans="2:8" x14ac:dyDescent="0.25">
      <c r="B3165" s="70"/>
      <c r="F3165" s="71"/>
      <c r="G3165" s="71"/>
      <c r="H3165" s="71"/>
    </row>
    <row r="3166" spans="2:8" x14ac:dyDescent="0.25">
      <c r="B3166" s="70"/>
      <c r="F3166" s="71"/>
      <c r="G3166" s="71"/>
      <c r="H3166" s="71"/>
    </row>
    <row r="3167" spans="2:8" x14ac:dyDescent="0.25">
      <c r="B3167" s="70"/>
      <c r="F3167" s="71"/>
      <c r="G3167" s="71"/>
      <c r="H3167" s="71"/>
    </row>
    <row r="3168" spans="2:8" x14ac:dyDescent="0.25">
      <c r="B3168" s="70"/>
      <c r="F3168" s="71"/>
      <c r="G3168" s="71"/>
      <c r="H3168" s="71"/>
    </row>
    <row r="3169" spans="2:8" x14ac:dyDescent="0.25">
      <c r="B3169" s="70"/>
      <c r="F3169" s="71"/>
      <c r="G3169" s="71"/>
      <c r="H3169" s="71"/>
    </row>
    <row r="3170" spans="2:8" x14ac:dyDescent="0.25">
      <c r="B3170" s="70"/>
      <c r="F3170" s="71"/>
      <c r="G3170" s="71"/>
      <c r="H3170" s="71"/>
    </row>
    <row r="3171" spans="2:8" x14ac:dyDescent="0.25">
      <c r="B3171" s="70"/>
      <c r="F3171" s="71"/>
      <c r="G3171" s="71"/>
      <c r="H3171" s="71"/>
    </row>
    <row r="3172" spans="2:8" x14ac:dyDescent="0.25">
      <c r="B3172" s="70"/>
      <c r="F3172" s="71"/>
      <c r="G3172" s="71"/>
      <c r="H3172" s="71"/>
    </row>
    <row r="3173" spans="2:8" x14ac:dyDescent="0.25">
      <c r="B3173" s="70"/>
      <c r="F3173" s="71"/>
      <c r="G3173" s="71"/>
      <c r="H3173" s="71"/>
    </row>
    <row r="3174" spans="2:8" x14ac:dyDescent="0.25">
      <c r="B3174" s="70"/>
      <c r="F3174" s="71"/>
      <c r="G3174" s="71"/>
      <c r="H3174" s="71"/>
    </row>
    <row r="3175" spans="2:8" x14ac:dyDescent="0.25">
      <c r="B3175" s="70"/>
      <c r="F3175" s="71"/>
      <c r="G3175" s="71"/>
      <c r="H3175" s="71"/>
    </row>
    <row r="3176" spans="2:8" x14ac:dyDescent="0.25">
      <c r="B3176" s="70"/>
      <c r="F3176" s="71"/>
      <c r="G3176" s="71"/>
      <c r="H3176" s="71"/>
    </row>
    <row r="3177" spans="2:8" x14ac:dyDescent="0.25">
      <c r="B3177" s="70"/>
      <c r="F3177" s="71"/>
      <c r="G3177" s="71"/>
      <c r="H3177" s="71"/>
    </row>
    <row r="3178" spans="2:8" x14ac:dyDescent="0.25">
      <c r="B3178" s="70"/>
      <c r="F3178" s="71"/>
      <c r="G3178" s="71"/>
      <c r="H3178" s="71"/>
    </row>
    <row r="3179" spans="2:8" x14ac:dyDescent="0.25">
      <c r="B3179" s="70"/>
      <c r="F3179" s="71"/>
      <c r="G3179" s="71"/>
      <c r="H3179" s="71"/>
    </row>
    <row r="3180" spans="2:8" x14ac:dyDescent="0.25">
      <c r="B3180" s="70"/>
      <c r="F3180" s="71"/>
      <c r="G3180" s="71"/>
      <c r="H3180" s="71"/>
    </row>
    <row r="3181" spans="2:8" x14ac:dyDescent="0.25">
      <c r="B3181" s="70"/>
      <c r="F3181" s="71"/>
      <c r="G3181" s="71"/>
      <c r="H3181" s="71"/>
    </row>
    <row r="3182" spans="2:8" x14ac:dyDescent="0.25">
      <c r="B3182" s="70"/>
      <c r="F3182" s="71"/>
      <c r="G3182" s="71"/>
      <c r="H3182" s="71"/>
    </row>
    <row r="3183" spans="2:8" x14ac:dyDescent="0.25">
      <c r="B3183" s="70"/>
      <c r="F3183" s="71"/>
      <c r="G3183" s="71"/>
      <c r="H3183" s="71"/>
    </row>
    <row r="3184" spans="2:8" x14ac:dyDescent="0.25">
      <c r="B3184" s="70"/>
      <c r="F3184" s="71"/>
      <c r="G3184" s="71"/>
      <c r="H3184" s="71"/>
    </row>
    <row r="3185" spans="2:8" x14ac:dyDescent="0.25">
      <c r="B3185" s="70"/>
      <c r="F3185" s="71"/>
      <c r="G3185" s="71"/>
      <c r="H3185" s="71"/>
    </row>
    <row r="3186" spans="2:8" x14ac:dyDescent="0.25">
      <c r="B3186" s="70"/>
      <c r="F3186" s="71"/>
      <c r="G3186" s="71"/>
      <c r="H3186" s="71"/>
    </row>
    <row r="3187" spans="2:8" x14ac:dyDescent="0.25">
      <c r="B3187" s="70"/>
      <c r="F3187" s="71"/>
      <c r="G3187" s="71"/>
      <c r="H3187" s="71"/>
    </row>
    <row r="3188" spans="2:8" x14ac:dyDescent="0.25">
      <c r="B3188" s="70"/>
      <c r="F3188" s="71"/>
      <c r="G3188" s="71"/>
      <c r="H3188" s="71"/>
    </row>
    <row r="3189" spans="2:8" x14ac:dyDescent="0.25">
      <c r="B3189" s="70"/>
      <c r="F3189" s="71"/>
      <c r="G3189" s="71"/>
      <c r="H3189" s="71"/>
    </row>
    <row r="3190" spans="2:8" x14ac:dyDescent="0.25">
      <c r="B3190" s="70"/>
      <c r="F3190" s="71"/>
      <c r="G3190" s="71"/>
      <c r="H3190" s="71"/>
    </row>
    <row r="3191" spans="2:8" x14ac:dyDescent="0.25">
      <c r="B3191" s="70"/>
      <c r="F3191" s="71"/>
      <c r="G3191" s="71"/>
      <c r="H3191" s="71"/>
    </row>
    <row r="3192" spans="2:8" x14ac:dyDescent="0.25">
      <c r="B3192" s="70"/>
      <c r="F3192" s="71"/>
      <c r="G3192" s="71"/>
      <c r="H3192" s="71"/>
    </row>
    <row r="3193" spans="2:8" x14ac:dyDescent="0.25">
      <c r="B3193" s="70"/>
      <c r="F3193" s="71"/>
      <c r="G3193" s="71"/>
      <c r="H3193" s="71"/>
    </row>
    <row r="3194" spans="2:8" x14ac:dyDescent="0.25">
      <c r="B3194" s="70"/>
      <c r="F3194" s="71"/>
      <c r="G3194" s="71"/>
      <c r="H3194" s="71"/>
    </row>
    <row r="3195" spans="2:8" x14ac:dyDescent="0.25">
      <c r="B3195" s="70"/>
      <c r="F3195" s="71"/>
      <c r="G3195" s="71"/>
      <c r="H3195" s="71"/>
    </row>
    <row r="3196" spans="2:8" x14ac:dyDescent="0.25">
      <c r="B3196" s="70"/>
      <c r="F3196" s="71"/>
      <c r="G3196" s="71"/>
      <c r="H3196" s="71"/>
    </row>
    <row r="3197" spans="2:8" x14ac:dyDescent="0.25">
      <c r="B3197" s="70"/>
      <c r="F3197" s="71"/>
      <c r="G3197" s="71"/>
      <c r="H3197" s="71"/>
    </row>
    <row r="3198" spans="2:8" x14ac:dyDescent="0.25">
      <c r="B3198" s="70"/>
      <c r="F3198" s="71"/>
      <c r="G3198" s="71"/>
      <c r="H3198" s="71"/>
    </row>
    <row r="3199" spans="2:8" x14ac:dyDescent="0.25">
      <c r="B3199" s="70"/>
      <c r="F3199" s="71"/>
      <c r="G3199" s="71"/>
      <c r="H3199" s="71"/>
    </row>
    <row r="3200" spans="2:8" x14ac:dyDescent="0.25">
      <c r="B3200" s="70"/>
      <c r="F3200" s="71"/>
      <c r="G3200" s="71"/>
      <c r="H3200" s="71"/>
    </row>
    <row r="3201" spans="2:8" x14ac:dyDescent="0.25">
      <c r="B3201" s="70"/>
      <c r="F3201" s="71"/>
      <c r="G3201" s="71"/>
      <c r="H3201" s="71"/>
    </row>
    <row r="3202" spans="2:8" x14ac:dyDescent="0.25">
      <c r="B3202" s="70"/>
      <c r="F3202" s="71"/>
      <c r="G3202" s="71"/>
      <c r="H3202" s="71"/>
    </row>
    <row r="3203" spans="2:8" x14ac:dyDescent="0.25">
      <c r="B3203" s="70"/>
      <c r="F3203" s="71"/>
      <c r="G3203" s="71"/>
      <c r="H3203" s="71"/>
    </row>
    <row r="3204" spans="2:8" x14ac:dyDescent="0.25">
      <c r="B3204" s="70"/>
      <c r="F3204" s="71"/>
      <c r="G3204" s="71"/>
      <c r="H3204" s="71"/>
    </row>
    <row r="3205" spans="2:8" x14ac:dyDescent="0.25">
      <c r="B3205" s="70"/>
      <c r="F3205" s="71"/>
      <c r="G3205" s="71"/>
      <c r="H3205" s="71"/>
    </row>
    <row r="3206" spans="2:8" x14ac:dyDescent="0.25">
      <c r="B3206" s="70"/>
      <c r="F3206" s="71"/>
      <c r="G3206" s="71"/>
      <c r="H3206" s="71"/>
    </row>
    <row r="3207" spans="2:8" x14ac:dyDescent="0.25">
      <c r="B3207" s="70"/>
      <c r="F3207" s="71"/>
      <c r="G3207" s="71"/>
      <c r="H3207" s="71"/>
    </row>
    <row r="3208" spans="2:8" x14ac:dyDescent="0.25">
      <c r="B3208" s="70"/>
      <c r="F3208" s="71"/>
      <c r="G3208" s="71"/>
      <c r="H3208" s="71"/>
    </row>
    <row r="3209" spans="2:8" x14ac:dyDescent="0.25">
      <c r="B3209" s="70"/>
      <c r="F3209" s="71"/>
      <c r="G3209" s="71"/>
      <c r="H3209" s="71"/>
    </row>
    <row r="3210" spans="2:8" x14ac:dyDescent="0.25">
      <c r="B3210" s="70"/>
      <c r="F3210" s="71"/>
      <c r="G3210" s="71"/>
      <c r="H3210" s="71"/>
    </row>
    <row r="3211" spans="2:8" x14ac:dyDescent="0.25">
      <c r="B3211" s="70"/>
      <c r="F3211" s="71"/>
      <c r="G3211" s="71"/>
      <c r="H3211" s="71"/>
    </row>
    <row r="3212" spans="2:8" x14ac:dyDescent="0.25">
      <c r="B3212" s="70"/>
      <c r="F3212" s="71"/>
      <c r="G3212" s="71"/>
      <c r="H3212" s="71"/>
    </row>
    <row r="3213" spans="2:8" x14ac:dyDescent="0.25">
      <c r="B3213" s="70"/>
      <c r="F3213" s="71"/>
      <c r="G3213" s="71"/>
      <c r="H3213" s="71"/>
    </row>
    <row r="3214" spans="2:8" x14ac:dyDescent="0.25">
      <c r="B3214" s="70"/>
      <c r="F3214" s="71"/>
      <c r="G3214" s="71"/>
      <c r="H3214" s="71"/>
    </row>
    <row r="3215" spans="2:8" x14ac:dyDescent="0.25">
      <c r="B3215" s="70"/>
      <c r="F3215" s="71"/>
      <c r="G3215" s="71"/>
      <c r="H3215" s="71"/>
    </row>
    <row r="3216" spans="2:8" x14ac:dyDescent="0.25">
      <c r="B3216" s="70"/>
      <c r="F3216" s="71"/>
      <c r="G3216" s="71"/>
      <c r="H3216" s="71"/>
    </row>
    <row r="3217" spans="2:8" x14ac:dyDescent="0.25">
      <c r="B3217" s="70"/>
      <c r="F3217" s="71"/>
      <c r="G3217" s="71"/>
      <c r="H3217" s="71"/>
    </row>
    <row r="3218" spans="2:8" x14ac:dyDescent="0.25">
      <c r="B3218" s="70"/>
      <c r="F3218" s="71"/>
      <c r="G3218" s="71"/>
      <c r="H3218" s="71"/>
    </row>
    <row r="3219" spans="2:8" x14ac:dyDescent="0.25">
      <c r="B3219" s="70"/>
      <c r="F3219" s="71"/>
      <c r="G3219" s="71"/>
      <c r="H3219" s="71"/>
    </row>
    <row r="3220" spans="2:8" x14ac:dyDescent="0.25">
      <c r="B3220" s="70"/>
      <c r="F3220" s="71"/>
      <c r="G3220" s="71"/>
      <c r="H3220" s="71"/>
    </row>
    <row r="3221" spans="2:8" x14ac:dyDescent="0.25">
      <c r="B3221" s="70"/>
      <c r="F3221" s="71"/>
      <c r="G3221" s="71"/>
      <c r="H3221" s="71"/>
    </row>
    <row r="3222" spans="2:8" x14ac:dyDescent="0.25">
      <c r="B3222" s="70"/>
      <c r="F3222" s="71"/>
      <c r="G3222" s="71"/>
      <c r="H3222" s="71"/>
    </row>
    <row r="3223" spans="2:8" x14ac:dyDescent="0.25">
      <c r="B3223" s="70"/>
      <c r="F3223" s="71"/>
      <c r="G3223" s="71"/>
      <c r="H3223" s="71"/>
    </row>
    <row r="3224" spans="2:8" x14ac:dyDescent="0.25">
      <c r="B3224" s="70"/>
      <c r="F3224" s="71"/>
      <c r="G3224" s="71"/>
      <c r="H3224" s="71"/>
    </row>
    <row r="3225" spans="2:8" x14ac:dyDescent="0.25">
      <c r="B3225" s="70"/>
      <c r="F3225" s="71"/>
      <c r="G3225" s="71"/>
      <c r="H3225" s="71"/>
    </row>
    <row r="3226" spans="2:8" x14ac:dyDescent="0.25">
      <c r="B3226" s="70"/>
      <c r="F3226" s="71"/>
      <c r="G3226" s="71"/>
      <c r="H3226" s="71"/>
    </row>
    <row r="3227" spans="2:8" x14ac:dyDescent="0.25">
      <c r="B3227" s="70"/>
      <c r="F3227" s="71"/>
      <c r="G3227" s="71"/>
      <c r="H3227" s="71"/>
    </row>
    <row r="3228" spans="2:8" x14ac:dyDescent="0.25">
      <c r="B3228" s="70"/>
      <c r="F3228" s="71"/>
      <c r="G3228" s="71"/>
      <c r="H3228" s="71"/>
    </row>
    <row r="3229" spans="2:8" x14ac:dyDescent="0.25">
      <c r="B3229" s="70"/>
      <c r="F3229" s="71"/>
      <c r="G3229" s="71"/>
      <c r="H3229" s="71"/>
    </row>
    <row r="3230" spans="2:8" x14ac:dyDescent="0.25">
      <c r="B3230" s="70"/>
      <c r="F3230" s="71"/>
      <c r="G3230" s="71"/>
      <c r="H3230" s="71"/>
    </row>
    <row r="3231" spans="2:8" x14ac:dyDescent="0.25">
      <c r="B3231" s="70"/>
      <c r="F3231" s="71"/>
      <c r="G3231" s="71"/>
      <c r="H3231" s="71"/>
    </row>
    <row r="3232" spans="2:8" x14ac:dyDescent="0.25">
      <c r="B3232" s="70"/>
      <c r="F3232" s="71"/>
      <c r="G3232" s="71"/>
      <c r="H3232" s="71"/>
    </row>
    <row r="3233" spans="2:8" x14ac:dyDescent="0.25">
      <c r="B3233" s="70"/>
      <c r="F3233" s="71"/>
      <c r="G3233" s="71"/>
      <c r="H3233" s="71"/>
    </row>
    <row r="3234" spans="2:8" x14ac:dyDescent="0.25">
      <c r="B3234" s="70"/>
      <c r="F3234" s="71"/>
      <c r="G3234" s="71"/>
      <c r="H3234" s="71"/>
    </row>
    <row r="3235" spans="2:8" x14ac:dyDescent="0.25">
      <c r="B3235" s="70"/>
      <c r="F3235" s="71"/>
      <c r="G3235" s="71"/>
      <c r="H3235" s="71"/>
    </row>
    <row r="3236" spans="2:8" x14ac:dyDescent="0.25">
      <c r="B3236" s="70"/>
      <c r="F3236" s="71"/>
      <c r="G3236" s="71"/>
      <c r="H3236" s="71"/>
    </row>
    <row r="3237" spans="2:8" x14ac:dyDescent="0.25">
      <c r="B3237" s="70"/>
      <c r="F3237" s="71"/>
      <c r="G3237" s="71"/>
      <c r="H3237" s="71"/>
    </row>
    <row r="3238" spans="2:8" x14ac:dyDescent="0.25">
      <c r="B3238" s="70"/>
      <c r="F3238" s="71"/>
      <c r="G3238" s="71"/>
      <c r="H3238" s="71"/>
    </row>
    <row r="3239" spans="2:8" x14ac:dyDescent="0.25">
      <c r="B3239" s="70"/>
      <c r="F3239" s="71"/>
      <c r="G3239" s="71"/>
      <c r="H3239" s="71"/>
    </row>
    <row r="3240" spans="2:8" x14ac:dyDescent="0.25">
      <c r="B3240" s="70"/>
      <c r="F3240" s="71"/>
      <c r="G3240" s="71"/>
      <c r="H3240" s="71"/>
    </row>
    <row r="3241" spans="2:8" x14ac:dyDescent="0.25">
      <c r="B3241" s="70"/>
      <c r="F3241" s="71"/>
      <c r="G3241" s="71"/>
      <c r="H3241" s="71"/>
    </row>
    <row r="3242" spans="2:8" x14ac:dyDescent="0.25">
      <c r="B3242" s="70"/>
      <c r="F3242" s="71"/>
      <c r="G3242" s="71"/>
      <c r="H3242" s="71"/>
    </row>
    <row r="3243" spans="2:8" x14ac:dyDescent="0.25">
      <c r="B3243" s="70"/>
      <c r="F3243" s="71"/>
      <c r="G3243" s="71"/>
      <c r="H3243" s="71"/>
    </row>
    <row r="3244" spans="2:8" x14ac:dyDescent="0.25">
      <c r="B3244" s="70"/>
      <c r="F3244" s="71"/>
      <c r="G3244" s="71"/>
      <c r="H3244" s="71"/>
    </row>
    <row r="3245" spans="2:8" x14ac:dyDescent="0.25">
      <c r="B3245" s="70"/>
      <c r="F3245" s="71"/>
      <c r="G3245" s="71"/>
      <c r="H3245" s="71"/>
    </row>
    <row r="3246" spans="2:8" x14ac:dyDescent="0.25">
      <c r="B3246" s="70"/>
      <c r="F3246" s="71"/>
      <c r="G3246" s="71"/>
      <c r="H3246" s="71"/>
    </row>
    <row r="3247" spans="2:8" x14ac:dyDescent="0.25">
      <c r="B3247" s="70"/>
      <c r="F3247" s="71"/>
      <c r="G3247" s="71"/>
      <c r="H3247" s="71"/>
    </row>
    <row r="3248" spans="2:8" x14ac:dyDescent="0.25">
      <c r="B3248" s="70"/>
      <c r="F3248" s="71"/>
      <c r="G3248" s="71"/>
      <c r="H3248" s="71"/>
    </row>
    <row r="3249" spans="2:8" x14ac:dyDescent="0.25">
      <c r="B3249" s="70"/>
      <c r="F3249" s="71"/>
      <c r="G3249" s="71"/>
      <c r="H3249" s="71"/>
    </row>
    <row r="3250" spans="2:8" x14ac:dyDescent="0.25">
      <c r="B3250" s="70"/>
      <c r="F3250" s="71"/>
      <c r="G3250" s="71"/>
      <c r="H3250" s="71"/>
    </row>
    <row r="3251" spans="2:8" x14ac:dyDescent="0.25">
      <c r="B3251" s="70"/>
      <c r="F3251" s="71"/>
      <c r="G3251" s="71"/>
      <c r="H3251" s="71"/>
    </row>
    <row r="3252" spans="2:8" x14ac:dyDescent="0.25">
      <c r="B3252" s="70"/>
      <c r="F3252" s="71"/>
      <c r="G3252" s="71"/>
      <c r="H3252" s="71"/>
    </row>
    <row r="3253" spans="2:8" x14ac:dyDescent="0.25">
      <c r="B3253" s="70"/>
      <c r="F3253" s="71"/>
      <c r="G3253" s="71"/>
      <c r="H3253" s="71"/>
    </row>
    <row r="3254" spans="2:8" x14ac:dyDescent="0.25">
      <c r="B3254" s="70"/>
      <c r="F3254" s="71"/>
      <c r="G3254" s="71"/>
      <c r="H3254" s="71"/>
    </row>
    <row r="3255" spans="2:8" x14ac:dyDescent="0.25">
      <c r="B3255" s="70"/>
      <c r="F3255" s="71"/>
      <c r="G3255" s="71"/>
      <c r="H3255" s="71"/>
    </row>
    <row r="3256" spans="2:8" x14ac:dyDescent="0.25">
      <c r="B3256" s="70"/>
      <c r="F3256" s="71"/>
      <c r="G3256" s="71"/>
      <c r="H3256" s="71"/>
    </row>
    <row r="3257" spans="2:8" x14ac:dyDescent="0.25">
      <c r="B3257" s="70"/>
      <c r="F3257" s="71"/>
      <c r="G3257" s="71"/>
      <c r="H3257" s="71"/>
    </row>
    <row r="3258" spans="2:8" x14ac:dyDescent="0.25">
      <c r="B3258" s="70"/>
      <c r="F3258" s="71"/>
      <c r="G3258" s="71"/>
      <c r="H3258" s="71"/>
    </row>
    <row r="3259" spans="2:8" x14ac:dyDescent="0.25">
      <c r="B3259" s="70"/>
      <c r="F3259" s="71"/>
      <c r="G3259" s="71"/>
      <c r="H3259" s="71"/>
    </row>
    <row r="3260" spans="2:8" x14ac:dyDescent="0.25">
      <c r="B3260" s="70"/>
      <c r="F3260" s="71"/>
      <c r="G3260" s="71"/>
      <c r="H3260" s="71"/>
    </row>
    <row r="3261" spans="2:8" x14ac:dyDescent="0.25">
      <c r="B3261" s="70"/>
      <c r="F3261" s="71"/>
      <c r="G3261" s="71"/>
      <c r="H3261" s="71"/>
    </row>
    <row r="3262" spans="2:8" x14ac:dyDescent="0.25">
      <c r="B3262" s="70"/>
      <c r="F3262" s="71"/>
      <c r="G3262" s="71"/>
      <c r="H3262" s="71"/>
    </row>
    <row r="3263" spans="2:8" x14ac:dyDescent="0.25">
      <c r="B3263" s="70"/>
      <c r="F3263" s="71"/>
      <c r="G3263" s="71"/>
      <c r="H3263" s="71"/>
    </row>
    <row r="3264" spans="2:8" x14ac:dyDescent="0.25">
      <c r="B3264" s="70"/>
      <c r="F3264" s="71"/>
      <c r="G3264" s="71"/>
      <c r="H3264" s="71"/>
    </row>
    <row r="3265" spans="2:8" x14ac:dyDescent="0.25">
      <c r="B3265" s="70"/>
      <c r="F3265" s="71"/>
      <c r="G3265" s="71"/>
      <c r="H3265" s="71"/>
    </row>
    <row r="3266" spans="2:8" x14ac:dyDescent="0.25">
      <c r="B3266" s="70"/>
      <c r="F3266" s="71"/>
      <c r="G3266" s="71"/>
      <c r="H3266" s="71"/>
    </row>
    <row r="3267" spans="2:8" x14ac:dyDescent="0.25">
      <c r="B3267" s="70"/>
      <c r="F3267" s="71"/>
      <c r="G3267" s="71"/>
      <c r="H3267" s="71"/>
    </row>
    <row r="3268" spans="2:8" x14ac:dyDescent="0.25">
      <c r="B3268" s="70"/>
      <c r="F3268" s="71"/>
      <c r="G3268" s="71"/>
      <c r="H3268" s="71"/>
    </row>
    <row r="3269" spans="2:8" x14ac:dyDescent="0.25">
      <c r="B3269" s="70"/>
      <c r="F3269" s="71"/>
      <c r="G3269" s="71"/>
      <c r="H3269" s="71"/>
    </row>
    <row r="3270" spans="2:8" x14ac:dyDescent="0.25">
      <c r="B3270" s="70"/>
      <c r="F3270" s="71"/>
      <c r="G3270" s="71"/>
      <c r="H3270" s="71"/>
    </row>
    <row r="3271" spans="2:8" x14ac:dyDescent="0.25">
      <c r="B3271" s="70"/>
      <c r="F3271" s="71"/>
      <c r="G3271" s="71"/>
      <c r="H3271" s="71"/>
    </row>
    <row r="3272" spans="2:8" x14ac:dyDescent="0.25">
      <c r="B3272" s="70"/>
      <c r="F3272" s="71"/>
      <c r="G3272" s="71"/>
      <c r="H3272" s="71"/>
    </row>
    <row r="3273" spans="2:8" x14ac:dyDescent="0.25">
      <c r="B3273" s="70"/>
      <c r="F3273" s="71"/>
      <c r="G3273" s="71"/>
      <c r="H3273" s="71"/>
    </row>
    <row r="3274" spans="2:8" x14ac:dyDescent="0.25">
      <c r="B3274" s="70"/>
      <c r="F3274" s="71"/>
      <c r="G3274" s="71"/>
      <c r="H3274" s="71"/>
    </row>
    <row r="3275" spans="2:8" x14ac:dyDescent="0.25">
      <c r="B3275" s="70"/>
      <c r="F3275" s="71"/>
      <c r="G3275" s="71"/>
      <c r="H3275" s="71"/>
    </row>
    <row r="3276" spans="2:8" x14ac:dyDescent="0.25">
      <c r="B3276" s="70"/>
      <c r="F3276" s="71"/>
      <c r="G3276" s="71"/>
      <c r="H3276" s="71"/>
    </row>
    <row r="3277" spans="2:8" x14ac:dyDescent="0.25">
      <c r="B3277" s="70"/>
      <c r="F3277" s="71"/>
      <c r="G3277" s="71"/>
      <c r="H3277" s="71"/>
    </row>
    <row r="3278" spans="2:8" x14ac:dyDescent="0.25">
      <c r="B3278" s="70"/>
      <c r="F3278" s="71"/>
      <c r="G3278" s="71"/>
      <c r="H3278" s="71"/>
    </row>
    <row r="3279" spans="2:8" x14ac:dyDescent="0.25">
      <c r="B3279" s="70"/>
      <c r="F3279" s="71"/>
      <c r="G3279" s="71"/>
      <c r="H3279" s="71"/>
    </row>
    <row r="3280" spans="2:8" x14ac:dyDescent="0.25">
      <c r="B3280" s="70"/>
      <c r="F3280" s="71"/>
      <c r="G3280" s="71"/>
      <c r="H3280" s="71"/>
    </row>
    <row r="3281" spans="2:8" x14ac:dyDescent="0.25">
      <c r="B3281" s="70"/>
      <c r="F3281" s="71"/>
      <c r="G3281" s="71"/>
      <c r="H3281" s="71"/>
    </row>
    <row r="3282" spans="2:8" x14ac:dyDescent="0.25">
      <c r="B3282" s="70"/>
      <c r="F3282" s="71"/>
      <c r="G3282" s="71"/>
      <c r="H3282" s="71"/>
    </row>
    <row r="3283" spans="2:8" x14ac:dyDescent="0.25">
      <c r="B3283" s="70"/>
      <c r="F3283" s="71"/>
      <c r="G3283" s="71"/>
      <c r="H3283" s="71"/>
    </row>
    <row r="3284" spans="2:8" x14ac:dyDescent="0.25">
      <c r="B3284" s="70"/>
      <c r="F3284" s="71"/>
      <c r="G3284" s="71"/>
      <c r="H3284" s="71"/>
    </row>
    <row r="3285" spans="2:8" x14ac:dyDescent="0.25">
      <c r="B3285" s="70"/>
      <c r="F3285" s="71"/>
      <c r="G3285" s="71"/>
      <c r="H3285" s="71"/>
    </row>
    <row r="3286" spans="2:8" x14ac:dyDescent="0.25">
      <c r="B3286" s="70"/>
      <c r="F3286" s="71"/>
      <c r="G3286" s="71"/>
      <c r="H3286" s="71"/>
    </row>
    <row r="3287" spans="2:8" x14ac:dyDescent="0.25">
      <c r="B3287" s="70"/>
      <c r="F3287" s="71"/>
      <c r="G3287" s="71"/>
      <c r="H3287" s="71"/>
    </row>
    <row r="3288" spans="2:8" x14ac:dyDescent="0.25">
      <c r="B3288" s="70"/>
      <c r="F3288" s="71"/>
      <c r="G3288" s="71"/>
      <c r="H3288" s="71"/>
    </row>
    <row r="3289" spans="2:8" x14ac:dyDescent="0.25">
      <c r="B3289" s="70"/>
      <c r="F3289" s="71"/>
      <c r="G3289" s="71"/>
      <c r="H3289" s="71"/>
    </row>
    <row r="3290" spans="2:8" x14ac:dyDescent="0.25">
      <c r="B3290" s="70"/>
      <c r="F3290" s="71"/>
      <c r="G3290" s="71"/>
      <c r="H3290" s="71"/>
    </row>
    <row r="3291" spans="2:8" x14ac:dyDescent="0.25">
      <c r="B3291" s="70"/>
      <c r="F3291" s="71"/>
      <c r="G3291" s="71"/>
      <c r="H3291" s="71"/>
    </row>
    <row r="3292" spans="2:8" x14ac:dyDescent="0.25">
      <c r="B3292" s="70"/>
      <c r="F3292" s="71"/>
      <c r="G3292" s="71"/>
      <c r="H3292" s="71"/>
    </row>
    <row r="3293" spans="2:8" x14ac:dyDescent="0.25">
      <c r="B3293" s="70"/>
      <c r="F3293" s="71"/>
      <c r="G3293" s="71"/>
      <c r="H3293" s="71"/>
    </row>
    <row r="3294" spans="2:8" x14ac:dyDescent="0.25">
      <c r="B3294" s="70"/>
      <c r="F3294" s="71"/>
      <c r="G3294" s="71"/>
      <c r="H3294" s="71"/>
    </row>
    <row r="3295" spans="2:8" x14ac:dyDescent="0.25">
      <c r="B3295" s="70"/>
      <c r="F3295" s="71"/>
      <c r="G3295" s="71"/>
      <c r="H3295" s="71"/>
    </row>
    <row r="3296" spans="2:8" x14ac:dyDescent="0.25">
      <c r="B3296" s="70"/>
      <c r="F3296" s="71"/>
      <c r="G3296" s="71"/>
      <c r="H3296" s="71"/>
    </row>
    <row r="3297" spans="2:8" x14ac:dyDescent="0.25">
      <c r="B3297" s="70"/>
      <c r="F3297" s="71"/>
      <c r="G3297" s="71"/>
      <c r="H3297" s="71"/>
    </row>
    <row r="3298" spans="2:8" x14ac:dyDescent="0.25">
      <c r="B3298" s="70"/>
      <c r="F3298" s="71"/>
      <c r="G3298" s="71"/>
      <c r="H3298" s="71"/>
    </row>
    <row r="3299" spans="2:8" x14ac:dyDescent="0.25">
      <c r="B3299" s="70"/>
      <c r="F3299" s="71"/>
      <c r="G3299" s="71"/>
      <c r="H3299" s="71"/>
    </row>
    <row r="3300" spans="2:8" x14ac:dyDescent="0.25">
      <c r="B3300" s="70"/>
      <c r="F3300" s="71"/>
      <c r="G3300" s="71"/>
      <c r="H3300" s="71"/>
    </row>
    <row r="3301" spans="2:8" x14ac:dyDescent="0.25">
      <c r="B3301" s="70"/>
      <c r="F3301" s="71"/>
      <c r="G3301" s="71"/>
      <c r="H3301" s="71"/>
    </row>
    <row r="3302" spans="2:8" x14ac:dyDescent="0.25">
      <c r="B3302" s="70"/>
      <c r="F3302" s="71"/>
      <c r="G3302" s="71"/>
      <c r="H3302" s="71"/>
    </row>
    <row r="3303" spans="2:8" x14ac:dyDescent="0.25">
      <c r="B3303" s="70"/>
      <c r="F3303" s="71"/>
      <c r="G3303" s="71"/>
      <c r="H3303" s="71"/>
    </row>
    <row r="3304" spans="2:8" x14ac:dyDescent="0.25">
      <c r="B3304" s="70"/>
      <c r="F3304" s="71"/>
      <c r="G3304" s="71"/>
      <c r="H3304" s="71"/>
    </row>
    <row r="3305" spans="2:8" x14ac:dyDescent="0.25">
      <c r="B3305" s="70"/>
      <c r="F3305" s="71"/>
      <c r="G3305" s="71"/>
      <c r="H3305" s="71"/>
    </row>
    <row r="3306" spans="2:8" x14ac:dyDescent="0.25">
      <c r="B3306" s="70"/>
      <c r="F3306" s="71"/>
      <c r="G3306" s="71"/>
      <c r="H3306" s="71"/>
    </row>
    <row r="3307" spans="2:8" x14ac:dyDescent="0.25">
      <c r="B3307" s="70"/>
      <c r="F3307" s="71"/>
      <c r="G3307" s="71"/>
      <c r="H3307" s="71"/>
    </row>
    <row r="3308" spans="2:8" x14ac:dyDescent="0.25">
      <c r="B3308" s="70"/>
      <c r="F3308" s="71"/>
      <c r="G3308" s="71"/>
      <c r="H3308" s="71"/>
    </row>
    <row r="3309" spans="2:8" x14ac:dyDescent="0.25">
      <c r="B3309" s="70"/>
      <c r="F3309" s="71"/>
      <c r="G3309" s="71"/>
      <c r="H3309" s="71"/>
    </row>
    <row r="3310" spans="2:8" x14ac:dyDescent="0.25">
      <c r="B3310" s="70"/>
      <c r="F3310" s="71"/>
      <c r="G3310" s="71"/>
      <c r="H3310" s="71"/>
    </row>
    <row r="3311" spans="2:8" x14ac:dyDescent="0.25">
      <c r="B3311" s="70"/>
      <c r="F3311" s="71"/>
      <c r="G3311" s="71"/>
      <c r="H3311" s="71"/>
    </row>
    <row r="3312" spans="2:8" x14ac:dyDescent="0.25">
      <c r="B3312" s="70"/>
      <c r="F3312" s="71"/>
      <c r="G3312" s="71"/>
      <c r="H3312" s="71"/>
    </row>
    <row r="3313" spans="2:8" x14ac:dyDescent="0.25">
      <c r="B3313" s="70"/>
      <c r="F3313" s="71"/>
      <c r="G3313" s="71"/>
      <c r="H3313" s="71"/>
    </row>
    <row r="3314" spans="2:8" x14ac:dyDescent="0.25">
      <c r="B3314" s="70"/>
      <c r="F3314" s="71"/>
      <c r="G3314" s="71"/>
      <c r="H3314" s="71"/>
    </row>
    <row r="3315" spans="2:8" x14ac:dyDescent="0.25">
      <c r="B3315" s="70"/>
      <c r="F3315" s="71"/>
      <c r="G3315" s="71"/>
      <c r="H3315" s="71"/>
    </row>
    <row r="3316" spans="2:8" x14ac:dyDescent="0.25">
      <c r="B3316" s="70"/>
      <c r="F3316" s="71"/>
      <c r="G3316" s="71"/>
      <c r="H3316" s="71"/>
    </row>
    <row r="3317" spans="2:8" x14ac:dyDescent="0.25">
      <c r="B3317" s="70"/>
      <c r="F3317" s="71"/>
      <c r="G3317" s="71"/>
      <c r="H3317" s="71"/>
    </row>
    <row r="3318" spans="2:8" x14ac:dyDescent="0.25">
      <c r="B3318" s="70"/>
      <c r="F3318" s="71"/>
      <c r="G3318" s="71"/>
      <c r="H3318" s="71"/>
    </row>
    <row r="3319" spans="2:8" x14ac:dyDescent="0.25">
      <c r="B3319" s="70"/>
      <c r="F3319" s="71"/>
      <c r="G3319" s="71"/>
      <c r="H3319" s="71"/>
    </row>
    <row r="3320" spans="2:8" x14ac:dyDescent="0.25">
      <c r="B3320" s="70"/>
      <c r="F3320" s="71"/>
      <c r="G3320" s="71"/>
      <c r="H3320" s="71"/>
    </row>
    <row r="3321" spans="2:8" x14ac:dyDescent="0.25">
      <c r="B3321" s="70"/>
      <c r="F3321" s="71"/>
      <c r="G3321" s="71"/>
      <c r="H3321" s="71"/>
    </row>
    <row r="3322" spans="2:8" x14ac:dyDescent="0.25">
      <c r="B3322" s="70"/>
      <c r="F3322" s="71"/>
      <c r="G3322" s="71"/>
      <c r="H3322" s="71"/>
    </row>
    <row r="3323" spans="2:8" x14ac:dyDescent="0.25">
      <c r="B3323" s="70"/>
      <c r="F3323" s="71"/>
      <c r="G3323" s="71"/>
      <c r="H3323" s="71"/>
    </row>
    <row r="3324" spans="2:8" x14ac:dyDescent="0.25">
      <c r="B3324" s="70"/>
      <c r="F3324" s="71"/>
      <c r="G3324" s="71"/>
      <c r="H3324" s="71"/>
    </row>
    <row r="3325" spans="2:8" x14ac:dyDescent="0.25">
      <c r="B3325" s="70"/>
      <c r="F3325" s="71"/>
      <c r="G3325" s="71"/>
      <c r="H3325" s="71"/>
    </row>
    <row r="3326" spans="2:8" x14ac:dyDescent="0.25">
      <c r="B3326" s="70"/>
      <c r="F3326" s="71"/>
      <c r="G3326" s="71"/>
      <c r="H3326" s="71"/>
    </row>
    <row r="3327" spans="2:8" x14ac:dyDescent="0.25">
      <c r="B3327" s="70"/>
      <c r="F3327" s="71"/>
      <c r="G3327" s="71"/>
      <c r="H3327" s="71"/>
    </row>
    <row r="3328" spans="2:8" x14ac:dyDescent="0.25">
      <c r="B3328" s="70"/>
      <c r="F3328" s="71"/>
      <c r="G3328" s="71"/>
      <c r="H3328" s="71"/>
    </row>
    <row r="3329" spans="2:8" x14ac:dyDescent="0.25">
      <c r="B3329" s="70"/>
      <c r="F3329" s="71"/>
      <c r="G3329" s="71"/>
      <c r="H3329" s="71"/>
    </row>
    <row r="3330" spans="2:8" x14ac:dyDescent="0.25">
      <c r="B3330" s="70"/>
      <c r="F3330" s="71"/>
      <c r="G3330" s="71"/>
      <c r="H3330" s="71"/>
    </row>
    <row r="3331" spans="2:8" x14ac:dyDescent="0.25">
      <c r="B3331" s="70"/>
      <c r="F3331" s="71"/>
      <c r="G3331" s="71"/>
      <c r="H3331" s="71"/>
    </row>
    <row r="3332" spans="2:8" x14ac:dyDescent="0.25">
      <c r="B3332" s="70"/>
      <c r="F3332" s="71"/>
      <c r="G3332" s="71"/>
      <c r="H3332" s="71"/>
    </row>
    <row r="3333" spans="2:8" x14ac:dyDescent="0.25">
      <c r="B3333" s="70"/>
      <c r="F3333" s="71"/>
      <c r="G3333" s="71"/>
      <c r="H3333" s="71"/>
    </row>
    <row r="3334" spans="2:8" x14ac:dyDescent="0.25">
      <c r="B3334" s="70"/>
      <c r="F3334" s="71"/>
      <c r="G3334" s="71"/>
      <c r="H3334" s="71"/>
    </row>
    <row r="3335" spans="2:8" x14ac:dyDescent="0.25">
      <c r="B3335" s="70"/>
      <c r="F3335" s="71"/>
      <c r="G3335" s="71"/>
      <c r="H3335" s="71"/>
    </row>
    <row r="3336" spans="2:8" x14ac:dyDescent="0.25">
      <c r="B3336" s="70"/>
      <c r="F3336" s="71"/>
      <c r="G3336" s="71"/>
      <c r="H3336" s="71"/>
    </row>
    <row r="3337" spans="2:8" x14ac:dyDescent="0.25">
      <c r="B3337" s="70"/>
      <c r="F3337" s="71"/>
      <c r="G3337" s="71"/>
      <c r="H3337" s="71"/>
    </row>
    <row r="3338" spans="2:8" x14ac:dyDescent="0.25">
      <c r="B3338" s="70"/>
      <c r="F3338" s="71"/>
      <c r="G3338" s="71"/>
      <c r="H3338" s="71"/>
    </row>
    <row r="3339" spans="2:8" x14ac:dyDescent="0.25">
      <c r="B3339" s="70"/>
      <c r="F3339" s="71"/>
      <c r="G3339" s="71"/>
      <c r="H3339" s="71"/>
    </row>
    <row r="3340" spans="2:8" x14ac:dyDescent="0.25">
      <c r="B3340" s="70"/>
      <c r="F3340" s="71"/>
      <c r="G3340" s="71"/>
      <c r="H3340" s="71"/>
    </row>
    <row r="3341" spans="2:8" x14ac:dyDescent="0.25">
      <c r="B3341" s="70"/>
      <c r="F3341" s="71"/>
      <c r="G3341" s="71"/>
      <c r="H3341" s="71"/>
    </row>
    <row r="3342" spans="2:8" x14ac:dyDescent="0.25">
      <c r="B3342" s="70"/>
      <c r="F3342" s="71"/>
      <c r="G3342" s="71"/>
      <c r="H3342" s="71"/>
    </row>
    <row r="3343" spans="2:8" x14ac:dyDescent="0.25">
      <c r="B3343" s="70"/>
      <c r="F3343" s="71"/>
      <c r="G3343" s="71"/>
      <c r="H3343" s="71"/>
    </row>
    <row r="3344" spans="2:8" x14ac:dyDescent="0.25">
      <c r="B3344" s="70"/>
      <c r="F3344" s="71"/>
      <c r="G3344" s="71"/>
      <c r="H3344" s="71"/>
    </row>
    <row r="3345" spans="2:8" x14ac:dyDescent="0.25">
      <c r="B3345" s="70"/>
      <c r="F3345" s="71"/>
      <c r="G3345" s="71"/>
      <c r="H3345" s="71"/>
    </row>
    <row r="3346" spans="2:8" x14ac:dyDescent="0.25">
      <c r="B3346" s="70"/>
      <c r="F3346" s="71"/>
      <c r="G3346" s="71"/>
      <c r="H3346" s="71"/>
    </row>
    <row r="3347" spans="2:8" x14ac:dyDescent="0.25">
      <c r="B3347" s="70"/>
      <c r="F3347" s="71"/>
      <c r="G3347" s="71"/>
      <c r="H3347" s="71"/>
    </row>
    <row r="3348" spans="2:8" x14ac:dyDescent="0.25">
      <c r="B3348" s="70"/>
      <c r="F3348" s="71"/>
      <c r="G3348" s="71"/>
      <c r="H3348" s="71"/>
    </row>
    <row r="3349" spans="2:8" x14ac:dyDescent="0.25">
      <c r="B3349" s="70"/>
      <c r="F3349" s="71"/>
      <c r="G3349" s="71"/>
      <c r="H3349" s="71"/>
    </row>
    <row r="3350" spans="2:8" x14ac:dyDescent="0.25">
      <c r="B3350" s="70"/>
      <c r="F3350" s="71"/>
      <c r="G3350" s="71"/>
      <c r="H3350" s="71"/>
    </row>
    <row r="3351" spans="2:8" x14ac:dyDescent="0.25">
      <c r="B3351" s="70"/>
      <c r="F3351" s="71"/>
      <c r="G3351" s="71"/>
      <c r="H3351" s="71"/>
    </row>
    <row r="3352" spans="2:8" x14ac:dyDescent="0.25">
      <c r="B3352" s="70"/>
      <c r="F3352" s="71"/>
      <c r="G3352" s="71"/>
      <c r="H3352" s="71"/>
    </row>
    <row r="3353" spans="2:8" x14ac:dyDescent="0.25">
      <c r="B3353" s="70"/>
      <c r="F3353" s="71"/>
      <c r="G3353" s="71"/>
      <c r="H3353" s="71"/>
    </row>
    <row r="3354" spans="2:8" x14ac:dyDescent="0.25">
      <c r="B3354" s="70"/>
      <c r="F3354" s="71"/>
      <c r="G3354" s="71"/>
      <c r="H3354" s="71"/>
    </row>
    <row r="3355" spans="2:8" x14ac:dyDescent="0.25">
      <c r="B3355" s="70"/>
      <c r="F3355" s="71"/>
      <c r="G3355" s="71"/>
      <c r="H3355" s="71"/>
    </row>
    <row r="3356" spans="2:8" x14ac:dyDescent="0.25">
      <c r="B3356" s="70"/>
      <c r="F3356" s="71"/>
      <c r="G3356" s="71"/>
      <c r="H3356" s="71"/>
    </row>
    <row r="3357" spans="2:8" x14ac:dyDescent="0.25">
      <c r="B3357" s="70"/>
      <c r="F3357" s="71"/>
      <c r="G3357" s="71"/>
      <c r="H3357" s="71"/>
    </row>
    <row r="3358" spans="2:8" x14ac:dyDescent="0.25">
      <c r="B3358" s="70"/>
      <c r="F3358" s="71"/>
      <c r="G3358" s="71"/>
      <c r="H3358" s="71"/>
    </row>
    <row r="3359" spans="2:8" x14ac:dyDescent="0.25">
      <c r="B3359" s="70"/>
      <c r="F3359" s="71"/>
      <c r="G3359" s="71"/>
      <c r="H3359" s="71"/>
    </row>
    <row r="3360" spans="2:8" x14ac:dyDescent="0.25">
      <c r="B3360" s="70"/>
      <c r="F3360" s="71"/>
      <c r="G3360" s="71"/>
      <c r="H3360" s="71"/>
    </row>
    <row r="3361" spans="2:8" x14ac:dyDescent="0.25">
      <c r="B3361" s="70"/>
      <c r="F3361" s="71"/>
      <c r="G3361" s="71"/>
      <c r="H3361" s="71"/>
    </row>
    <row r="3362" spans="2:8" x14ac:dyDescent="0.25">
      <c r="B3362" s="70"/>
      <c r="F3362" s="71"/>
      <c r="G3362" s="71"/>
      <c r="H3362" s="71"/>
    </row>
    <row r="3363" spans="2:8" x14ac:dyDescent="0.25">
      <c r="B3363" s="70"/>
      <c r="F3363" s="71"/>
      <c r="G3363" s="71"/>
      <c r="H3363" s="71"/>
    </row>
    <row r="3364" spans="2:8" x14ac:dyDescent="0.25">
      <c r="B3364" s="70"/>
      <c r="F3364" s="71"/>
      <c r="G3364" s="71"/>
      <c r="H3364" s="71"/>
    </row>
    <row r="3365" spans="2:8" x14ac:dyDescent="0.25">
      <c r="B3365" s="70"/>
      <c r="F3365" s="71"/>
      <c r="G3365" s="71"/>
      <c r="H3365" s="71"/>
    </row>
    <row r="3366" spans="2:8" x14ac:dyDescent="0.25">
      <c r="B3366" s="70"/>
      <c r="F3366" s="71"/>
      <c r="G3366" s="71"/>
      <c r="H3366" s="71"/>
    </row>
    <row r="3367" spans="2:8" x14ac:dyDescent="0.25">
      <c r="B3367" s="70"/>
      <c r="F3367" s="71"/>
      <c r="G3367" s="71"/>
      <c r="H3367" s="71"/>
    </row>
    <row r="3368" spans="2:8" x14ac:dyDescent="0.25">
      <c r="B3368" s="70"/>
      <c r="F3368" s="71"/>
      <c r="G3368" s="71"/>
      <c r="H3368" s="71"/>
    </row>
    <row r="3369" spans="2:8" x14ac:dyDescent="0.25">
      <c r="B3369" s="70"/>
      <c r="F3369" s="71"/>
      <c r="G3369" s="71"/>
      <c r="H3369" s="71"/>
    </row>
    <row r="3370" spans="2:8" x14ac:dyDescent="0.25">
      <c r="B3370" s="70"/>
      <c r="F3370" s="71"/>
      <c r="G3370" s="71"/>
      <c r="H3370" s="71"/>
    </row>
    <row r="3371" spans="2:8" x14ac:dyDescent="0.25">
      <c r="B3371" s="70"/>
      <c r="F3371" s="71"/>
      <c r="G3371" s="71"/>
      <c r="H3371" s="71"/>
    </row>
    <row r="3372" spans="2:8" x14ac:dyDescent="0.25">
      <c r="B3372" s="70"/>
      <c r="F3372" s="71"/>
      <c r="G3372" s="71"/>
      <c r="H3372" s="71"/>
    </row>
    <row r="3373" spans="2:8" x14ac:dyDescent="0.25">
      <c r="B3373" s="70"/>
      <c r="F3373" s="71"/>
      <c r="G3373" s="71"/>
      <c r="H3373" s="71"/>
    </row>
    <row r="3374" spans="2:8" x14ac:dyDescent="0.25">
      <c r="B3374" s="70"/>
      <c r="F3374" s="71"/>
      <c r="G3374" s="71"/>
      <c r="H3374" s="71"/>
    </row>
    <row r="3375" spans="2:8" x14ac:dyDescent="0.25">
      <c r="B3375" s="70"/>
      <c r="F3375" s="71"/>
      <c r="G3375" s="71"/>
      <c r="H3375" s="71"/>
    </row>
    <row r="3376" spans="2:8" x14ac:dyDescent="0.25">
      <c r="B3376" s="70"/>
      <c r="F3376" s="71"/>
      <c r="G3376" s="71"/>
      <c r="H3376" s="71"/>
    </row>
    <row r="3377" spans="2:8" x14ac:dyDescent="0.25">
      <c r="B3377" s="70"/>
      <c r="F3377" s="71"/>
      <c r="G3377" s="71"/>
      <c r="H3377" s="71"/>
    </row>
    <row r="3378" spans="2:8" x14ac:dyDescent="0.25">
      <c r="B3378" s="70"/>
      <c r="F3378" s="71"/>
      <c r="G3378" s="71"/>
      <c r="H3378" s="71"/>
    </row>
    <row r="3379" spans="2:8" x14ac:dyDescent="0.25">
      <c r="B3379" s="70"/>
      <c r="F3379" s="71"/>
      <c r="G3379" s="71"/>
      <c r="H3379" s="71"/>
    </row>
    <row r="3380" spans="2:8" x14ac:dyDescent="0.25">
      <c r="B3380" s="70"/>
      <c r="F3380" s="71"/>
      <c r="G3380" s="71"/>
      <c r="H3380" s="71"/>
    </row>
    <row r="3381" spans="2:8" x14ac:dyDescent="0.25">
      <c r="B3381" s="70"/>
      <c r="F3381" s="71"/>
      <c r="G3381" s="71"/>
      <c r="H3381" s="71"/>
    </row>
    <row r="3382" spans="2:8" x14ac:dyDescent="0.25">
      <c r="B3382" s="70"/>
      <c r="F3382" s="71"/>
      <c r="G3382" s="71"/>
      <c r="H3382" s="71"/>
    </row>
    <row r="3383" spans="2:8" x14ac:dyDescent="0.25">
      <c r="B3383" s="70"/>
      <c r="F3383" s="71"/>
      <c r="G3383" s="71"/>
      <c r="H3383" s="71"/>
    </row>
    <row r="3384" spans="2:8" x14ac:dyDescent="0.25">
      <c r="B3384" s="70"/>
      <c r="F3384" s="71"/>
      <c r="G3384" s="71"/>
      <c r="H3384" s="71"/>
    </row>
    <row r="3385" spans="2:8" x14ac:dyDescent="0.25">
      <c r="B3385" s="70"/>
      <c r="F3385" s="71"/>
      <c r="G3385" s="71"/>
      <c r="H3385" s="71"/>
    </row>
    <row r="3386" spans="2:8" x14ac:dyDescent="0.25">
      <c r="B3386" s="70"/>
      <c r="F3386" s="71"/>
      <c r="G3386" s="71"/>
      <c r="H3386" s="71"/>
    </row>
    <row r="3387" spans="2:8" x14ac:dyDescent="0.25">
      <c r="B3387" s="70"/>
      <c r="F3387" s="71"/>
      <c r="G3387" s="71"/>
      <c r="H3387" s="71"/>
    </row>
    <row r="3388" spans="2:8" x14ac:dyDescent="0.25">
      <c r="B3388" s="70"/>
      <c r="F3388" s="71"/>
      <c r="G3388" s="71"/>
      <c r="H3388" s="71"/>
    </row>
    <row r="3389" spans="2:8" x14ac:dyDescent="0.25">
      <c r="B3389" s="70"/>
      <c r="F3389" s="71"/>
      <c r="G3389" s="71"/>
      <c r="H3389" s="71"/>
    </row>
    <row r="3390" spans="2:8" x14ac:dyDescent="0.25">
      <c r="B3390" s="70"/>
      <c r="F3390" s="71"/>
      <c r="G3390" s="71"/>
      <c r="H3390" s="71"/>
    </row>
    <row r="3391" spans="2:8" x14ac:dyDescent="0.25">
      <c r="B3391" s="70"/>
      <c r="F3391" s="71"/>
      <c r="G3391" s="71"/>
      <c r="H3391" s="71"/>
    </row>
    <row r="3392" spans="2:8" x14ac:dyDescent="0.25">
      <c r="B3392" s="70"/>
      <c r="F3392" s="71"/>
      <c r="G3392" s="71"/>
      <c r="H3392" s="71"/>
    </row>
    <row r="3393" spans="2:8" x14ac:dyDescent="0.25">
      <c r="B3393" s="70"/>
      <c r="F3393" s="71"/>
      <c r="G3393" s="71"/>
      <c r="H3393" s="71"/>
    </row>
    <row r="3394" spans="2:8" x14ac:dyDescent="0.25">
      <c r="B3394" s="70"/>
      <c r="F3394" s="71"/>
      <c r="G3394" s="71"/>
      <c r="H3394" s="71"/>
    </row>
    <row r="3395" spans="2:8" x14ac:dyDescent="0.25">
      <c r="B3395" s="70"/>
      <c r="F3395" s="71"/>
      <c r="G3395" s="71"/>
      <c r="H3395" s="71"/>
    </row>
    <row r="3396" spans="2:8" x14ac:dyDescent="0.25">
      <c r="B3396" s="70"/>
      <c r="F3396" s="71"/>
      <c r="G3396" s="71"/>
      <c r="H3396" s="71"/>
    </row>
    <row r="3397" spans="2:8" x14ac:dyDescent="0.25">
      <c r="B3397" s="70"/>
      <c r="F3397" s="71"/>
      <c r="G3397" s="71"/>
      <c r="H3397" s="71"/>
    </row>
    <row r="3398" spans="2:8" x14ac:dyDescent="0.25">
      <c r="B3398" s="70"/>
      <c r="F3398" s="71"/>
      <c r="G3398" s="71"/>
      <c r="H3398" s="71"/>
    </row>
    <row r="3399" spans="2:8" x14ac:dyDescent="0.25">
      <c r="B3399" s="70"/>
      <c r="F3399" s="71"/>
      <c r="G3399" s="71"/>
      <c r="H3399" s="71"/>
    </row>
    <row r="3400" spans="2:8" x14ac:dyDescent="0.25">
      <c r="B3400" s="70"/>
      <c r="F3400" s="71"/>
      <c r="G3400" s="71"/>
      <c r="H3400" s="71"/>
    </row>
    <row r="3401" spans="2:8" x14ac:dyDescent="0.25">
      <c r="B3401" s="70"/>
      <c r="F3401" s="71"/>
      <c r="G3401" s="71"/>
      <c r="H3401" s="71"/>
    </row>
    <row r="3402" spans="2:8" x14ac:dyDescent="0.25">
      <c r="B3402" s="70"/>
      <c r="F3402" s="71"/>
      <c r="G3402" s="71"/>
      <c r="H3402" s="71"/>
    </row>
    <row r="3403" spans="2:8" x14ac:dyDescent="0.25">
      <c r="B3403" s="70"/>
      <c r="F3403" s="71"/>
      <c r="G3403" s="71"/>
      <c r="H3403" s="71"/>
    </row>
    <row r="3404" spans="2:8" x14ac:dyDescent="0.25">
      <c r="B3404" s="70"/>
      <c r="F3404" s="71"/>
      <c r="G3404" s="71"/>
      <c r="H3404" s="71"/>
    </row>
    <row r="3405" spans="2:8" x14ac:dyDescent="0.25">
      <c r="B3405" s="70"/>
      <c r="F3405" s="71"/>
      <c r="G3405" s="71"/>
      <c r="H3405" s="71"/>
    </row>
    <row r="3406" spans="2:8" x14ac:dyDescent="0.25">
      <c r="B3406" s="70"/>
      <c r="F3406" s="71"/>
      <c r="G3406" s="71"/>
      <c r="H3406" s="71"/>
    </row>
    <row r="3407" spans="2:8" x14ac:dyDescent="0.25">
      <c r="B3407" s="70"/>
      <c r="F3407" s="71"/>
      <c r="G3407" s="71"/>
      <c r="H3407" s="71"/>
    </row>
    <row r="3408" spans="2:8" x14ac:dyDescent="0.25">
      <c r="B3408" s="70"/>
      <c r="F3408" s="71"/>
      <c r="G3408" s="71"/>
      <c r="H3408" s="71"/>
    </row>
    <row r="3409" spans="2:8" x14ac:dyDescent="0.25">
      <c r="B3409" s="70"/>
      <c r="F3409" s="71"/>
      <c r="G3409" s="71"/>
      <c r="H3409" s="71"/>
    </row>
    <row r="3410" spans="2:8" x14ac:dyDescent="0.25">
      <c r="B3410" s="70"/>
      <c r="F3410" s="71"/>
      <c r="G3410" s="71"/>
      <c r="H3410" s="71"/>
    </row>
    <row r="3411" spans="2:8" x14ac:dyDescent="0.25">
      <c r="B3411" s="70"/>
      <c r="F3411" s="71"/>
      <c r="G3411" s="71"/>
      <c r="H3411" s="71"/>
    </row>
    <row r="3412" spans="2:8" x14ac:dyDescent="0.25">
      <c r="B3412" s="70"/>
      <c r="F3412" s="71"/>
      <c r="G3412" s="71"/>
      <c r="H3412" s="71"/>
    </row>
    <row r="3413" spans="2:8" x14ac:dyDescent="0.25">
      <c r="B3413" s="70"/>
      <c r="F3413" s="71"/>
      <c r="G3413" s="71"/>
      <c r="H3413" s="71"/>
    </row>
    <row r="3414" spans="2:8" x14ac:dyDescent="0.25">
      <c r="B3414" s="70"/>
      <c r="F3414" s="71"/>
      <c r="G3414" s="71"/>
      <c r="H3414" s="71"/>
    </row>
    <row r="3415" spans="2:8" x14ac:dyDescent="0.25">
      <c r="B3415" s="70"/>
      <c r="F3415" s="71"/>
      <c r="G3415" s="71"/>
      <c r="H3415" s="71"/>
    </row>
    <row r="3416" spans="2:8" x14ac:dyDescent="0.25">
      <c r="B3416" s="70"/>
      <c r="F3416" s="71"/>
      <c r="G3416" s="71"/>
      <c r="H3416" s="71"/>
    </row>
    <row r="3417" spans="2:8" x14ac:dyDescent="0.25">
      <c r="B3417" s="70"/>
      <c r="F3417" s="71"/>
      <c r="G3417" s="71"/>
      <c r="H3417" s="71"/>
    </row>
    <row r="3418" spans="2:8" x14ac:dyDescent="0.25">
      <c r="B3418" s="70"/>
      <c r="F3418" s="71"/>
      <c r="G3418" s="71"/>
      <c r="H3418" s="71"/>
    </row>
    <row r="3419" spans="2:8" x14ac:dyDescent="0.25">
      <c r="B3419" s="70"/>
      <c r="F3419" s="71"/>
      <c r="G3419" s="71"/>
      <c r="H3419" s="71"/>
    </row>
    <row r="3420" spans="2:8" x14ac:dyDescent="0.25">
      <c r="B3420" s="70"/>
      <c r="F3420" s="71"/>
      <c r="G3420" s="71"/>
      <c r="H3420" s="71"/>
    </row>
    <row r="3421" spans="2:8" x14ac:dyDescent="0.25">
      <c r="B3421" s="70"/>
      <c r="F3421" s="71"/>
      <c r="G3421" s="71"/>
      <c r="H3421" s="71"/>
    </row>
    <row r="3422" spans="2:8" x14ac:dyDescent="0.25">
      <c r="B3422" s="70"/>
      <c r="F3422" s="71"/>
      <c r="G3422" s="71"/>
      <c r="H3422" s="71"/>
    </row>
    <row r="3423" spans="2:8" x14ac:dyDescent="0.25">
      <c r="B3423" s="70"/>
      <c r="F3423" s="71"/>
      <c r="G3423" s="71"/>
      <c r="H3423" s="71"/>
    </row>
    <row r="3424" spans="2:8" x14ac:dyDescent="0.25">
      <c r="B3424" s="70"/>
      <c r="F3424" s="71"/>
      <c r="G3424" s="71"/>
      <c r="H3424" s="71"/>
    </row>
    <row r="3425" spans="2:8" x14ac:dyDescent="0.25">
      <c r="B3425" s="70"/>
      <c r="F3425" s="71"/>
      <c r="G3425" s="71"/>
      <c r="H3425" s="71"/>
    </row>
    <row r="3426" spans="2:8" x14ac:dyDescent="0.25">
      <c r="B3426" s="70"/>
      <c r="F3426" s="71"/>
      <c r="G3426" s="71"/>
      <c r="H3426" s="71"/>
    </row>
    <row r="3427" spans="2:8" x14ac:dyDescent="0.25">
      <c r="B3427" s="70"/>
      <c r="F3427" s="71"/>
      <c r="G3427" s="71"/>
      <c r="H3427" s="71"/>
    </row>
    <row r="3428" spans="2:8" x14ac:dyDescent="0.25">
      <c r="B3428" s="70"/>
      <c r="F3428" s="71"/>
      <c r="G3428" s="71"/>
      <c r="H3428" s="71"/>
    </row>
    <row r="3429" spans="2:8" x14ac:dyDescent="0.25">
      <c r="B3429" s="70"/>
      <c r="F3429" s="71"/>
      <c r="G3429" s="71"/>
      <c r="H3429" s="71"/>
    </row>
    <row r="3430" spans="2:8" x14ac:dyDescent="0.25">
      <c r="B3430" s="70"/>
      <c r="F3430" s="71"/>
      <c r="G3430" s="71"/>
      <c r="H3430" s="71"/>
    </row>
    <row r="3431" spans="2:8" x14ac:dyDescent="0.25">
      <c r="B3431" s="70"/>
      <c r="F3431" s="71"/>
      <c r="G3431" s="71"/>
      <c r="H3431" s="71"/>
    </row>
    <row r="3432" spans="2:8" x14ac:dyDescent="0.25">
      <c r="B3432" s="70"/>
      <c r="F3432" s="71"/>
      <c r="G3432" s="71"/>
      <c r="H3432" s="71"/>
    </row>
    <row r="3433" spans="2:8" x14ac:dyDescent="0.25">
      <c r="B3433" s="70"/>
      <c r="F3433" s="71"/>
      <c r="G3433" s="71"/>
      <c r="H3433" s="71"/>
    </row>
    <row r="3434" spans="2:8" x14ac:dyDescent="0.25">
      <c r="B3434" s="70"/>
      <c r="F3434" s="71"/>
      <c r="G3434" s="71"/>
      <c r="H3434" s="71"/>
    </row>
    <row r="3435" spans="2:8" x14ac:dyDescent="0.25">
      <c r="B3435" s="70"/>
      <c r="F3435" s="71"/>
      <c r="G3435" s="71"/>
      <c r="H3435" s="71"/>
    </row>
    <row r="3436" spans="2:8" x14ac:dyDescent="0.25">
      <c r="B3436" s="70"/>
      <c r="F3436" s="71"/>
      <c r="G3436" s="71"/>
      <c r="H3436" s="71"/>
    </row>
    <row r="3437" spans="2:8" x14ac:dyDescent="0.25">
      <c r="B3437" s="70"/>
      <c r="F3437" s="71"/>
      <c r="G3437" s="71"/>
      <c r="H3437" s="71"/>
    </row>
    <row r="3438" spans="2:8" x14ac:dyDescent="0.25">
      <c r="B3438" s="70"/>
      <c r="F3438" s="71"/>
      <c r="G3438" s="71"/>
      <c r="H3438" s="71"/>
    </row>
    <row r="3439" spans="2:8" x14ac:dyDescent="0.25">
      <c r="B3439" s="70"/>
      <c r="F3439" s="71"/>
      <c r="G3439" s="71"/>
      <c r="H3439" s="71"/>
    </row>
    <row r="3440" spans="2:8" x14ac:dyDescent="0.25">
      <c r="B3440" s="70"/>
      <c r="F3440" s="71"/>
      <c r="G3440" s="71"/>
      <c r="H3440" s="71"/>
    </row>
    <row r="3441" spans="2:8" x14ac:dyDescent="0.25">
      <c r="B3441" s="70"/>
      <c r="F3441" s="71"/>
      <c r="G3441" s="71"/>
      <c r="H3441" s="71"/>
    </row>
    <row r="3442" spans="2:8" x14ac:dyDescent="0.25">
      <c r="B3442" s="70"/>
      <c r="F3442" s="71"/>
      <c r="G3442" s="71"/>
      <c r="H3442" s="71"/>
    </row>
    <row r="3443" spans="2:8" x14ac:dyDescent="0.25">
      <c r="B3443" s="70"/>
      <c r="F3443" s="71"/>
      <c r="G3443" s="71"/>
      <c r="H3443" s="71"/>
    </row>
    <row r="3444" spans="2:8" x14ac:dyDescent="0.25">
      <c r="B3444" s="70"/>
      <c r="F3444" s="71"/>
      <c r="G3444" s="71"/>
      <c r="H3444" s="71"/>
    </row>
    <row r="3445" spans="2:8" x14ac:dyDescent="0.25">
      <c r="B3445" s="70"/>
      <c r="F3445" s="71"/>
      <c r="G3445" s="71"/>
      <c r="H3445" s="71"/>
    </row>
    <row r="3446" spans="2:8" x14ac:dyDescent="0.25">
      <c r="B3446" s="70"/>
      <c r="F3446" s="71"/>
      <c r="G3446" s="71"/>
      <c r="H3446" s="71"/>
    </row>
    <row r="3447" spans="2:8" x14ac:dyDescent="0.25">
      <c r="B3447" s="70"/>
      <c r="F3447" s="71"/>
      <c r="G3447" s="71"/>
      <c r="H3447" s="71"/>
    </row>
    <row r="3448" spans="2:8" x14ac:dyDescent="0.25">
      <c r="B3448" s="70"/>
      <c r="F3448" s="71"/>
      <c r="G3448" s="71"/>
      <c r="H3448" s="71"/>
    </row>
    <row r="3449" spans="2:8" x14ac:dyDescent="0.25">
      <c r="B3449" s="70"/>
      <c r="F3449" s="71"/>
      <c r="G3449" s="71"/>
      <c r="H3449" s="71"/>
    </row>
    <row r="3450" spans="2:8" x14ac:dyDescent="0.25">
      <c r="B3450" s="70"/>
      <c r="F3450" s="71"/>
      <c r="G3450" s="71"/>
      <c r="H3450" s="71"/>
    </row>
    <row r="3451" spans="2:8" x14ac:dyDescent="0.25">
      <c r="B3451" s="70"/>
      <c r="F3451" s="71"/>
      <c r="G3451" s="71"/>
      <c r="H3451" s="71"/>
    </row>
    <row r="3452" spans="2:8" x14ac:dyDescent="0.25">
      <c r="B3452" s="70"/>
      <c r="F3452" s="71"/>
      <c r="G3452" s="71"/>
      <c r="H3452" s="71"/>
    </row>
    <row r="3453" spans="2:8" x14ac:dyDescent="0.25">
      <c r="B3453" s="70"/>
      <c r="F3453" s="71"/>
      <c r="G3453" s="71"/>
      <c r="H3453" s="71"/>
    </row>
    <row r="3454" spans="2:8" x14ac:dyDescent="0.25">
      <c r="B3454" s="70"/>
      <c r="F3454" s="71"/>
      <c r="G3454" s="71"/>
      <c r="H3454" s="71"/>
    </row>
    <row r="3455" spans="2:8" x14ac:dyDescent="0.25">
      <c r="B3455" s="70"/>
      <c r="F3455" s="71"/>
      <c r="G3455" s="71"/>
      <c r="H3455" s="71"/>
    </row>
    <row r="3456" spans="2:8" x14ac:dyDescent="0.25">
      <c r="B3456" s="70"/>
      <c r="F3456" s="71"/>
      <c r="G3456" s="71"/>
      <c r="H3456" s="71"/>
    </row>
    <row r="3457" spans="2:8" x14ac:dyDescent="0.25">
      <c r="B3457" s="70"/>
      <c r="F3457" s="71"/>
      <c r="G3457" s="71"/>
      <c r="H3457" s="71"/>
    </row>
    <row r="3458" spans="2:8" x14ac:dyDescent="0.25">
      <c r="B3458" s="70"/>
      <c r="F3458" s="71"/>
      <c r="G3458" s="71"/>
      <c r="H3458" s="71"/>
    </row>
    <row r="3459" spans="2:8" x14ac:dyDescent="0.25">
      <c r="B3459" s="70"/>
      <c r="F3459" s="71"/>
      <c r="G3459" s="71"/>
      <c r="H3459" s="71"/>
    </row>
    <row r="3460" spans="2:8" x14ac:dyDescent="0.25">
      <c r="B3460" s="70"/>
      <c r="F3460" s="71"/>
      <c r="G3460" s="71"/>
      <c r="H3460" s="71"/>
    </row>
    <row r="3461" spans="2:8" x14ac:dyDescent="0.25">
      <c r="B3461" s="70"/>
      <c r="F3461" s="71"/>
      <c r="G3461" s="71"/>
      <c r="H3461" s="71"/>
    </row>
    <row r="3462" spans="2:8" x14ac:dyDescent="0.25">
      <c r="B3462" s="70"/>
      <c r="F3462" s="71"/>
      <c r="G3462" s="71"/>
      <c r="H3462" s="71"/>
    </row>
    <row r="3463" spans="2:8" x14ac:dyDescent="0.25">
      <c r="B3463" s="70"/>
      <c r="F3463" s="71"/>
      <c r="G3463" s="71"/>
      <c r="H3463" s="71"/>
    </row>
    <row r="3464" spans="2:8" x14ac:dyDescent="0.25">
      <c r="B3464" s="70"/>
      <c r="F3464" s="71"/>
      <c r="G3464" s="71"/>
      <c r="H3464" s="71"/>
    </row>
    <row r="3465" spans="2:8" x14ac:dyDescent="0.25">
      <c r="B3465" s="70"/>
      <c r="F3465" s="71"/>
      <c r="G3465" s="71"/>
      <c r="H3465" s="71"/>
    </row>
    <row r="3466" spans="2:8" x14ac:dyDescent="0.25">
      <c r="B3466" s="70"/>
      <c r="F3466" s="71"/>
      <c r="G3466" s="71"/>
      <c r="H3466" s="71"/>
    </row>
    <row r="3467" spans="2:8" x14ac:dyDescent="0.25">
      <c r="B3467" s="70"/>
      <c r="F3467" s="71"/>
      <c r="G3467" s="71"/>
      <c r="H3467" s="71"/>
    </row>
    <row r="3468" spans="2:8" x14ac:dyDescent="0.25">
      <c r="B3468" s="70"/>
      <c r="F3468" s="71"/>
      <c r="G3468" s="71"/>
      <c r="H3468" s="71"/>
    </row>
    <row r="3469" spans="2:8" x14ac:dyDescent="0.25">
      <c r="B3469" s="70"/>
      <c r="F3469" s="71"/>
      <c r="G3469" s="71"/>
      <c r="H3469" s="71"/>
    </row>
    <row r="3470" spans="2:8" x14ac:dyDescent="0.25">
      <c r="B3470" s="70"/>
      <c r="F3470" s="71"/>
      <c r="G3470" s="71"/>
      <c r="H3470" s="71"/>
    </row>
    <row r="3471" spans="2:8" x14ac:dyDescent="0.25">
      <c r="B3471" s="70"/>
      <c r="F3471" s="71"/>
      <c r="G3471" s="71"/>
      <c r="H3471" s="71"/>
    </row>
    <row r="3472" spans="2:8" x14ac:dyDescent="0.25">
      <c r="B3472" s="70"/>
      <c r="F3472" s="71"/>
      <c r="G3472" s="71"/>
      <c r="H3472" s="71"/>
    </row>
    <row r="3473" spans="2:8" x14ac:dyDescent="0.25">
      <c r="B3473" s="70"/>
      <c r="F3473" s="71"/>
      <c r="G3473" s="71"/>
      <c r="H3473" s="71"/>
    </row>
    <row r="3474" spans="2:8" x14ac:dyDescent="0.25">
      <c r="B3474" s="70"/>
      <c r="F3474" s="71"/>
      <c r="G3474" s="71"/>
      <c r="H3474" s="71"/>
    </row>
    <row r="3475" spans="2:8" x14ac:dyDescent="0.25">
      <c r="B3475" s="70"/>
      <c r="F3475" s="71"/>
      <c r="G3475" s="71"/>
      <c r="H3475" s="71"/>
    </row>
    <row r="3476" spans="2:8" x14ac:dyDescent="0.25">
      <c r="B3476" s="70"/>
      <c r="F3476" s="71"/>
      <c r="G3476" s="71"/>
      <c r="H3476" s="71"/>
    </row>
    <row r="3477" spans="2:8" x14ac:dyDescent="0.25">
      <c r="B3477" s="70"/>
      <c r="F3477" s="71"/>
      <c r="G3477" s="71"/>
      <c r="H3477" s="71"/>
    </row>
    <row r="3478" spans="2:8" x14ac:dyDescent="0.25">
      <c r="B3478" s="70"/>
      <c r="F3478" s="71"/>
      <c r="G3478" s="71"/>
      <c r="H3478" s="71"/>
    </row>
    <row r="3479" spans="2:8" x14ac:dyDescent="0.25">
      <c r="B3479" s="70"/>
      <c r="F3479" s="71"/>
      <c r="G3479" s="71"/>
      <c r="H3479" s="71"/>
    </row>
    <row r="3480" spans="2:8" x14ac:dyDescent="0.25">
      <c r="B3480" s="70"/>
      <c r="F3480" s="71"/>
      <c r="G3480" s="71"/>
      <c r="H3480" s="71"/>
    </row>
    <row r="3481" spans="2:8" x14ac:dyDescent="0.25">
      <c r="B3481" s="70"/>
      <c r="F3481" s="71"/>
      <c r="G3481" s="71"/>
      <c r="H3481" s="71"/>
    </row>
    <row r="3482" spans="2:8" x14ac:dyDescent="0.25">
      <c r="B3482" s="70"/>
      <c r="F3482" s="71"/>
      <c r="G3482" s="71"/>
      <c r="H3482" s="71"/>
    </row>
    <row r="3483" spans="2:8" x14ac:dyDescent="0.25">
      <c r="B3483" s="70"/>
      <c r="F3483" s="71"/>
      <c r="G3483" s="71"/>
      <c r="H3483" s="71"/>
    </row>
    <row r="3484" spans="2:8" x14ac:dyDescent="0.25">
      <c r="B3484" s="70"/>
      <c r="F3484" s="71"/>
      <c r="G3484" s="71"/>
      <c r="H3484" s="71"/>
    </row>
    <row r="3485" spans="2:8" x14ac:dyDescent="0.25">
      <c r="B3485" s="70"/>
      <c r="F3485" s="71"/>
      <c r="G3485" s="71"/>
      <c r="H3485" s="71"/>
    </row>
    <row r="3486" spans="2:8" x14ac:dyDescent="0.25">
      <c r="B3486" s="70"/>
      <c r="F3486" s="71"/>
      <c r="G3486" s="71"/>
      <c r="H3486" s="71"/>
    </row>
    <row r="3487" spans="2:8" x14ac:dyDescent="0.25">
      <c r="B3487" s="70"/>
      <c r="F3487" s="71"/>
      <c r="G3487" s="71"/>
      <c r="H3487" s="71"/>
    </row>
    <row r="3488" spans="2:8" x14ac:dyDescent="0.25">
      <c r="B3488" s="70"/>
      <c r="F3488" s="71"/>
      <c r="G3488" s="71"/>
      <c r="H3488" s="71"/>
    </row>
    <row r="3489" spans="2:8" x14ac:dyDescent="0.25">
      <c r="B3489" s="70"/>
      <c r="F3489" s="71"/>
      <c r="G3489" s="71"/>
      <c r="H3489" s="71"/>
    </row>
    <row r="3490" spans="2:8" x14ac:dyDescent="0.25">
      <c r="B3490" s="70"/>
      <c r="F3490" s="71"/>
      <c r="G3490" s="71"/>
      <c r="H3490" s="71"/>
    </row>
    <row r="3491" spans="2:8" x14ac:dyDescent="0.25">
      <c r="B3491" s="70"/>
      <c r="F3491" s="71"/>
      <c r="G3491" s="71"/>
      <c r="H3491" s="71"/>
    </row>
    <row r="3492" spans="2:8" x14ac:dyDescent="0.25">
      <c r="B3492" s="70"/>
      <c r="F3492" s="71"/>
      <c r="G3492" s="71"/>
      <c r="H3492" s="71"/>
    </row>
    <row r="3493" spans="2:8" x14ac:dyDescent="0.25">
      <c r="B3493" s="70"/>
      <c r="F3493" s="71"/>
      <c r="G3493" s="71"/>
      <c r="H3493" s="71"/>
    </row>
    <row r="3494" spans="2:8" x14ac:dyDescent="0.25">
      <c r="B3494" s="70"/>
      <c r="F3494" s="71"/>
      <c r="G3494" s="71"/>
      <c r="H3494" s="71"/>
    </row>
    <row r="3495" spans="2:8" x14ac:dyDescent="0.25">
      <c r="B3495" s="70"/>
      <c r="F3495" s="71"/>
      <c r="G3495" s="71"/>
      <c r="H3495" s="71"/>
    </row>
    <row r="3496" spans="2:8" x14ac:dyDescent="0.25">
      <c r="B3496" s="70"/>
      <c r="F3496" s="71"/>
      <c r="G3496" s="71"/>
      <c r="H3496" s="71"/>
    </row>
    <row r="3497" spans="2:8" x14ac:dyDescent="0.25">
      <c r="B3497" s="70"/>
      <c r="F3497" s="71"/>
      <c r="G3497" s="71"/>
      <c r="H3497" s="71"/>
    </row>
    <row r="3498" spans="2:8" x14ac:dyDescent="0.25">
      <c r="B3498" s="70"/>
      <c r="F3498" s="71"/>
      <c r="G3498" s="71"/>
      <c r="H3498" s="71"/>
    </row>
    <row r="3499" spans="2:8" x14ac:dyDescent="0.25">
      <c r="B3499" s="70"/>
      <c r="F3499" s="71"/>
      <c r="G3499" s="71"/>
      <c r="H3499" s="71"/>
    </row>
    <row r="3500" spans="2:8" x14ac:dyDescent="0.25">
      <c r="B3500" s="70"/>
      <c r="F3500" s="71"/>
      <c r="G3500" s="71"/>
      <c r="H3500" s="71"/>
    </row>
    <row r="3501" spans="2:8" x14ac:dyDescent="0.25">
      <c r="B3501" s="70"/>
      <c r="F3501" s="71"/>
      <c r="G3501" s="71"/>
      <c r="H3501" s="71"/>
    </row>
    <row r="3502" spans="2:8" x14ac:dyDescent="0.25">
      <c r="B3502" s="70"/>
      <c r="F3502" s="71"/>
      <c r="G3502" s="71"/>
      <c r="H3502" s="71"/>
    </row>
    <row r="3503" spans="2:8" x14ac:dyDescent="0.25">
      <c r="B3503" s="70"/>
      <c r="F3503" s="71"/>
      <c r="G3503" s="71"/>
      <c r="H3503" s="71"/>
    </row>
    <row r="3504" spans="2:8" x14ac:dyDescent="0.25">
      <c r="B3504" s="70"/>
      <c r="F3504" s="71"/>
      <c r="G3504" s="71"/>
      <c r="H3504" s="71"/>
    </row>
    <row r="3505" spans="2:8" x14ac:dyDescent="0.25">
      <c r="B3505" s="70"/>
      <c r="F3505" s="71"/>
      <c r="G3505" s="71"/>
      <c r="H3505" s="71"/>
    </row>
    <row r="3506" spans="2:8" x14ac:dyDescent="0.25">
      <c r="B3506" s="70"/>
      <c r="F3506" s="71"/>
      <c r="G3506" s="71"/>
      <c r="H3506" s="71"/>
    </row>
    <row r="3507" spans="2:8" x14ac:dyDescent="0.25">
      <c r="B3507" s="70"/>
      <c r="F3507" s="71"/>
      <c r="G3507" s="71"/>
      <c r="H3507" s="71"/>
    </row>
    <row r="3508" spans="2:8" x14ac:dyDescent="0.25">
      <c r="B3508" s="70"/>
      <c r="F3508" s="71"/>
      <c r="G3508" s="71"/>
      <c r="H3508" s="71"/>
    </row>
    <row r="3509" spans="2:8" x14ac:dyDescent="0.25">
      <c r="B3509" s="70"/>
      <c r="F3509" s="71"/>
      <c r="G3509" s="71"/>
      <c r="H3509" s="71"/>
    </row>
    <row r="3510" spans="2:8" x14ac:dyDescent="0.25">
      <c r="B3510" s="70"/>
      <c r="F3510" s="71"/>
      <c r="G3510" s="71"/>
      <c r="H3510" s="71"/>
    </row>
    <row r="3511" spans="2:8" x14ac:dyDescent="0.25">
      <c r="B3511" s="70"/>
      <c r="F3511" s="71"/>
      <c r="G3511" s="71"/>
      <c r="H3511" s="71"/>
    </row>
    <row r="3512" spans="2:8" x14ac:dyDescent="0.25">
      <c r="B3512" s="70"/>
      <c r="F3512" s="71"/>
      <c r="G3512" s="71"/>
      <c r="H3512" s="71"/>
    </row>
    <row r="3513" spans="2:8" x14ac:dyDescent="0.25">
      <c r="B3513" s="70"/>
      <c r="F3513" s="71"/>
      <c r="G3513" s="71"/>
      <c r="H3513" s="71"/>
    </row>
    <row r="3514" spans="2:8" x14ac:dyDescent="0.25">
      <c r="B3514" s="70"/>
      <c r="F3514" s="71"/>
      <c r="G3514" s="71"/>
      <c r="H3514" s="71"/>
    </row>
    <row r="3515" spans="2:8" x14ac:dyDescent="0.25">
      <c r="B3515" s="70"/>
      <c r="F3515" s="71"/>
      <c r="G3515" s="71"/>
      <c r="H3515" s="71"/>
    </row>
    <row r="3516" spans="2:8" x14ac:dyDescent="0.25">
      <c r="B3516" s="70"/>
      <c r="F3516" s="71"/>
      <c r="G3516" s="71"/>
      <c r="H3516" s="71"/>
    </row>
    <row r="3517" spans="2:8" x14ac:dyDescent="0.25">
      <c r="B3517" s="70"/>
      <c r="F3517" s="71"/>
      <c r="G3517" s="71"/>
      <c r="H3517" s="71"/>
    </row>
    <row r="3518" spans="2:8" x14ac:dyDescent="0.25">
      <c r="B3518" s="70"/>
      <c r="F3518" s="71"/>
      <c r="G3518" s="71"/>
      <c r="H3518" s="71"/>
    </row>
    <row r="3519" spans="2:8" x14ac:dyDescent="0.25">
      <c r="B3519" s="70"/>
      <c r="F3519" s="71"/>
      <c r="G3519" s="71"/>
      <c r="H3519" s="71"/>
    </row>
    <row r="3520" spans="2:8" x14ac:dyDescent="0.25">
      <c r="B3520" s="70"/>
      <c r="F3520" s="71"/>
      <c r="G3520" s="71"/>
      <c r="H3520" s="71"/>
    </row>
    <row r="3521" spans="2:8" x14ac:dyDescent="0.25">
      <c r="B3521" s="70"/>
      <c r="F3521" s="71"/>
      <c r="G3521" s="71"/>
      <c r="H3521" s="71"/>
    </row>
    <row r="3522" spans="2:8" x14ac:dyDescent="0.25">
      <c r="B3522" s="70"/>
      <c r="F3522" s="71"/>
      <c r="G3522" s="71"/>
      <c r="H3522" s="71"/>
    </row>
    <row r="3523" spans="2:8" x14ac:dyDescent="0.25">
      <c r="B3523" s="70"/>
      <c r="F3523" s="71"/>
      <c r="G3523" s="71"/>
      <c r="H3523" s="71"/>
    </row>
    <row r="3524" spans="2:8" x14ac:dyDescent="0.25">
      <c r="B3524" s="70"/>
      <c r="F3524" s="71"/>
      <c r="G3524" s="71"/>
      <c r="H3524" s="71"/>
    </row>
    <row r="3525" spans="2:8" x14ac:dyDescent="0.25">
      <c r="B3525" s="70"/>
      <c r="F3525" s="71"/>
      <c r="G3525" s="71"/>
      <c r="H3525" s="71"/>
    </row>
    <row r="3526" spans="2:8" x14ac:dyDescent="0.25">
      <c r="B3526" s="70"/>
      <c r="F3526" s="71"/>
      <c r="G3526" s="71"/>
      <c r="H3526" s="71"/>
    </row>
    <row r="3527" spans="2:8" x14ac:dyDescent="0.25">
      <c r="B3527" s="70"/>
      <c r="F3527" s="71"/>
      <c r="G3527" s="71"/>
      <c r="H3527" s="71"/>
    </row>
    <row r="3528" spans="2:8" x14ac:dyDescent="0.25">
      <c r="B3528" s="70"/>
      <c r="F3528" s="71"/>
      <c r="G3528" s="71"/>
      <c r="H3528" s="71"/>
    </row>
    <row r="3529" spans="2:8" x14ac:dyDescent="0.25">
      <c r="B3529" s="70"/>
      <c r="F3529" s="71"/>
      <c r="G3529" s="71"/>
      <c r="H3529" s="71"/>
    </row>
    <row r="3530" spans="2:8" x14ac:dyDescent="0.25">
      <c r="B3530" s="70"/>
      <c r="F3530" s="71"/>
      <c r="G3530" s="71"/>
      <c r="H3530" s="71"/>
    </row>
    <row r="3531" spans="2:8" x14ac:dyDescent="0.25">
      <c r="B3531" s="70"/>
      <c r="F3531" s="71"/>
      <c r="G3531" s="71"/>
      <c r="H3531" s="71"/>
    </row>
    <row r="3532" spans="2:8" x14ac:dyDescent="0.25">
      <c r="B3532" s="70"/>
      <c r="F3532" s="71"/>
      <c r="G3532" s="71"/>
      <c r="H3532" s="71"/>
    </row>
    <row r="3533" spans="2:8" x14ac:dyDescent="0.25">
      <c r="B3533" s="70"/>
      <c r="F3533" s="71"/>
      <c r="G3533" s="71"/>
      <c r="H3533" s="71"/>
    </row>
    <row r="3534" spans="2:8" x14ac:dyDescent="0.25">
      <c r="B3534" s="70"/>
      <c r="F3534" s="71"/>
      <c r="G3534" s="71"/>
      <c r="H3534" s="71"/>
    </row>
    <row r="3535" spans="2:8" x14ac:dyDescent="0.25">
      <c r="B3535" s="70"/>
      <c r="F3535" s="71"/>
      <c r="G3535" s="71"/>
      <c r="H3535" s="71"/>
    </row>
    <row r="3536" spans="2:8" x14ac:dyDescent="0.25">
      <c r="B3536" s="70"/>
      <c r="F3536" s="71"/>
      <c r="G3536" s="71"/>
      <c r="H3536" s="71"/>
    </row>
    <row r="3537" spans="2:8" x14ac:dyDescent="0.25">
      <c r="B3537" s="70"/>
      <c r="F3537" s="71"/>
      <c r="G3537" s="71"/>
      <c r="H3537" s="71"/>
    </row>
    <row r="3538" spans="2:8" x14ac:dyDescent="0.25">
      <c r="B3538" s="70"/>
      <c r="F3538" s="71"/>
      <c r="G3538" s="71"/>
      <c r="H3538" s="71"/>
    </row>
    <row r="3539" spans="2:8" x14ac:dyDescent="0.25">
      <c r="B3539" s="70"/>
      <c r="F3539" s="71"/>
      <c r="G3539" s="71"/>
      <c r="H3539" s="71"/>
    </row>
    <row r="3540" spans="2:8" x14ac:dyDescent="0.25">
      <c r="B3540" s="70"/>
      <c r="F3540" s="71"/>
      <c r="G3540" s="71"/>
      <c r="H3540" s="71"/>
    </row>
    <row r="3541" spans="2:8" x14ac:dyDescent="0.25">
      <c r="B3541" s="70"/>
      <c r="F3541" s="71"/>
      <c r="G3541" s="71"/>
      <c r="H3541" s="71"/>
    </row>
    <row r="3542" spans="2:8" x14ac:dyDescent="0.25">
      <c r="B3542" s="70"/>
      <c r="F3542" s="71"/>
      <c r="G3542" s="71"/>
      <c r="H3542" s="71"/>
    </row>
    <row r="3543" spans="2:8" x14ac:dyDescent="0.25">
      <c r="B3543" s="70"/>
      <c r="F3543" s="71"/>
      <c r="G3543" s="71"/>
      <c r="H3543" s="71"/>
    </row>
    <row r="3544" spans="2:8" x14ac:dyDescent="0.25">
      <c r="B3544" s="70"/>
      <c r="F3544" s="71"/>
      <c r="G3544" s="71"/>
      <c r="H3544" s="71"/>
    </row>
    <row r="3545" spans="2:8" x14ac:dyDescent="0.25">
      <c r="B3545" s="70"/>
      <c r="F3545" s="71"/>
      <c r="G3545" s="71"/>
      <c r="H3545" s="71"/>
    </row>
    <row r="3546" spans="2:8" x14ac:dyDescent="0.25">
      <c r="B3546" s="70"/>
      <c r="F3546" s="71"/>
      <c r="G3546" s="71"/>
      <c r="H3546" s="71"/>
    </row>
    <row r="3547" spans="2:8" x14ac:dyDescent="0.25">
      <c r="B3547" s="70"/>
      <c r="F3547" s="71"/>
      <c r="G3547" s="71"/>
      <c r="H3547" s="71"/>
    </row>
    <row r="3548" spans="2:8" x14ac:dyDescent="0.25">
      <c r="B3548" s="70"/>
      <c r="F3548" s="71"/>
      <c r="G3548" s="71"/>
      <c r="H3548" s="71"/>
    </row>
    <row r="3549" spans="2:8" x14ac:dyDescent="0.25">
      <c r="B3549" s="70"/>
      <c r="F3549" s="71"/>
      <c r="G3549" s="71"/>
      <c r="H3549" s="71"/>
    </row>
    <row r="3550" spans="2:8" x14ac:dyDescent="0.25">
      <c r="B3550" s="70"/>
      <c r="F3550" s="71"/>
      <c r="G3550" s="71"/>
      <c r="H3550" s="71"/>
    </row>
    <row r="3551" spans="2:8" x14ac:dyDescent="0.25">
      <c r="B3551" s="70"/>
      <c r="F3551" s="71"/>
      <c r="G3551" s="71"/>
      <c r="H3551" s="71"/>
    </row>
    <row r="3552" spans="2:8" x14ac:dyDescent="0.25">
      <c r="B3552" s="70"/>
      <c r="F3552" s="71"/>
      <c r="G3552" s="71"/>
      <c r="H3552" s="71"/>
    </row>
    <row r="3553" spans="2:8" x14ac:dyDescent="0.25">
      <c r="B3553" s="70"/>
      <c r="F3553" s="71"/>
      <c r="G3553" s="71"/>
      <c r="H3553" s="71"/>
    </row>
    <row r="3554" spans="2:8" x14ac:dyDescent="0.25">
      <c r="B3554" s="70"/>
      <c r="F3554" s="71"/>
      <c r="G3554" s="71"/>
      <c r="H3554" s="71"/>
    </row>
    <row r="3555" spans="2:8" x14ac:dyDescent="0.25">
      <c r="B3555" s="70"/>
      <c r="F3555" s="71"/>
      <c r="G3555" s="71"/>
      <c r="H3555" s="71"/>
    </row>
    <row r="3556" spans="2:8" x14ac:dyDescent="0.25">
      <c r="B3556" s="70"/>
      <c r="F3556" s="71"/>
      <c r="G3556" s="71"/>
      <c r="H3556" s="71"/>
    </row>
    <row r="3557" spans="2:8" x14ac:dyDescent="0.25">
      <c r="B3557" s="70"/>
      <c r="F3557" s="71"/>
      <c r="G3557" s="71"/>
      <c r="H3557" s="71"/>
    </row>
    <row r="3558" spans="2:8" x14ac:dyDescent="0.25">
      <c r="B3558" s="70"/>
      <c r="F3558" s="71"/>
      <c r="G3558" s="71"/>
      <c r="H3558" s="71"/>
    </row>
    <row r="3559" spans="2:8" x14ac:dyDescent="0.25">
      <c r="B3559" s="70"/>
      <c r="F3559" s="71"/>
      <c r="G3559" s="71"/>
      <c r="H3559" s="71"/>
    </row>
    <row r="3560" spans="2:8" x14ac:dyDescent="0.25">
      <c r="B3560" s="70"/>
      <c r="F3560" s="71"/>
      <c r="G3560" s="71"/>
      <c r="H3560" s="71"/>
    </row>
    <row r="3561" spans="2:8" x14ac:dyDescent="0.25">
      <c r="B3561" s="70"/>
      <c r="F3561" s="71"/>
      <c r="G3561" s="71"/>
      <c r="H3561" s="71"/>
    </row>
    <row r="3562" spans="2:8" x14ac:dyDescent="0.25">
      <c r="B3562" s="70"/>
      <c r="F3562" s="71"/>
      <c r="G3562" s="71"/>
      <c r="H3562" s="71"/>
    </row>
    <row r="3563" spans="2:8" x14ac:dyDescent="0.25">
      <c r="B3563" s="70"/>
      <c r="F3563" s="71"/>
      <c r="G3563" s="71"/>
      <c r="H3563" s="71"/>
    </row>
    <row r="3564" spans="2:8" x14ac:dyDescent="0.25">
      <c r="B3564" s="70"/>
      <c r="F3564" s="71"/>
      <c r="G3564" s="71"/>
      <c r="H3564" s="71"/>
    </row>
    <row r="3565" spans="2:8" x14ac:dyDescent="0.25">
      <c r="B3565" s="70"/>
      <c r="F3565" s="71"/>
      <c r="G3565" s="71"/>
      <c r="H3565" s="71"/>
    </row>
    <row r="3566" spans="2:8" x14ac:dyDescent="0.25">
      <c r="B3566" s="70"/>
      <c r="F3566" s="71"/>
      <c r="G3566" s="71"/>
      <c r="H3566" s="71"/>
    </row>
    <row r="3567" spans="2:8" x14ac:dyDescent="0.25">
      <c r="B3567" s="70"/>
      <c r="F3567" s="71"/>
      <c r="G3567" s="71"/>
      <c r="H3567" s="71"/>
    </row>
    <row r="3568" spans="2:8" x14ac:dyDescent="0.25">
      <c r="B3568" s="70"/>
      <c r="F3568" s="71"/>
      <c r="G3568" s="71"/>
      <c r="H3568" s="71"/>
    </row>
    <row r="3569" spans="2:8" x14ac:dyDescent="0.25">
      <c r="B3569" s="70"/>
      <c r="F3569" s="71"/>
      <c r="G3569" s="71"/>
      <c r="H3569" s="71"/>
    </row>
    <row r="3570" spans="2:8" x14ac:dyDescent="0.25">
      <c r="B3570" s="70"/>
      <c r="F3570" s="71"/>
      <c r="G3570" s="71"/>
      <c r="H3570" s="71"/>
    </row>
    <row r="3571" spans="2:8" x14ac:dyDescent="0.25">
      <c r="B3571" s="70"/>
      <c r="F3571" s="71"/>
      <c r="G3571" s="71"/>
      <c r="H3571" s="71"/>
    </row>
    <row r="3572" spans="2:8" x14ac:dyDescent="0.25">
      <c r="B3572" s="70"/>
      <c r="F3572" s="71"/>
      <c r="G3572" s="71"/>
      <c r="H3572" s="71"/>
    </row>
    <row r="3573" spans="2:8" x14ac:dyDescent="0.25">
      <c r="B3573" s="70"/>
      <c r="F3573" s="71"/>
      <c r="G3573" s="71"/>
      <c r="H3573" s="71"/>
    </row>
    <row r="3574" spans="2:8" x14ac:dyDescent="0.25">
      <c r="B3574" s="70"/>
      <c r="F3574" s="71"/>
      <c r="G3574" s="71"/>
      <c r="H3574" s="71"/>
    </row>
    <row r="3575" spans="2:8" x14ac:dyDescent="0.25">
      <c r="B3575" s="70"/>
      <c r="F3575" s="71"/>
      <c r="G3575" s="71"/>
      <c r="H3575" s="71"/>
    </row>
    <row r="3576" spans="2:8" x14ac:dyDescent="0.25">
      <c r="B3576" s="70"/>
      <c r="F3576" s="71"/>
      <c r="G3576" s="71"/>
      <c r="H3576" s="71"/>
    </row>
    <row r="3577" spans="2:8" x14ac:dyDescent="0.25">
      <c r="B3577" s="70"/>
      <c r="F3577" s="71"/>
      <c r="G3577" s="71"/>
      <c r="H3577" s="71"/>
    </row>
    <row r="3578" spans="2:8" x14ac:dyDescent="0.25">
      <c r="B3578" s="70"/>
      <c r="F3578" s="71"/>
      <c r="G3578" s="71"/>
      <c r="H3578" s="71"/>
    </row>
    <row r="3579" spans="2:8" x14ac:dyDescent="0.25">
      <c r="B3579" s="70"/>
      <c r="F3579" s="71"/>
      <c r="G3579" s="71"/>
      <c r="H3579" s="71"/>
    </row>
    <row r="3580" spans="2:8" x14ac:dyDescent="0.25">
      <c r="B3580" s="70"/>
      <c r="F3580" s="71"/>
      <c r="G3580" s="71"/>
      <c r="H3580" s="71"/>
    </row>
    <row r="3581" spans="2:8" x14ac:dyDescent="0.25">
      <c r="B3581" s="70"/>
      <c r="F3581" s="71"/>
      <c r="G3581" s="71"/>
      <c r="H3581" s="71"/>
    </row>
    <row r="3582" spans="2:8" x14ac:dyDescent="0.25">
      <c r="B3582" s="70"/>
      <c r="F3582" s="71"/>
      <c r="G3582" s="71"/>
      <c r="H3582" s="71"/>
    </row>
    <row r="3583" spans="2:8" x14ac:dyDescent="0.25">
      <c r="B3583" s="70"/>
      <c r="F3583" s="71"/>
      <c r="G3583" s="71"/>
      <c r="H3583" s="71"/>
    </row>
    <row r="3584" spans="2:8" x14ac:dyDescent="0.25">
      <c r="B3584" s="70"/>
      <c r="F3584" s="71"/>
      <c r="G3584" s="71"/>
      <c r="H3584" s="71"/>
    </row>
    <row r="3585" spans="2:8" x14ac:dyDescent="0.25">
      <c r="B3585" s="70"/>
      <c r="F3585" s="71"/>
      <c r="G3585" s="71"/>
      <c r="H3585" s="71"/>
    </row>
    <row r="3586" spans="2:8" x14ac:dyDescent="0.25">
      <c r="B3586" s="70"/>
      <c r="F3586" s="71"/>
      <c r="G3586" s="71"/>
      <c r="H3586" s="71"/>
    </row>
    <row r="3587" spans="2:8" x14ac:dyDescent="0.25">
      <c r="B3587" s="70"/>
      <c r="F3587" s="71"/>
      <c r="G3587" s="71"/>
      <c r="H3587" s="71"/>
    </row>
    <row r="3588" spans="2:8" x14ac:dyDescent="0.25">
      <c r="B3588" s="70"/>
      <c r="F3588" s="71"/>
      <c r="G3588" s="71"/>
      <c r="H3588" s="71"/>
    </row>
    <row r="3589" spans="2:8" x14ac:dyDescent="0.25">
      <c r="B3589" s="70"/>
      <c r="F3589" s="71"/>
      <c r="G3589" s="71"/>
      <c r="H3589" s="71"/>
    </row>
    <row r="3590" spans="2:8" x14ac:dyDescent="0.25">
      <c r="B3590" s="70"/>
      <c r="F3590" s="71"/>
      <c r="G3590" s="71"/>
      <c r="H3590" s="71"/>
    </row>
    <row r="3591" spans="2:8" x14ac:dyDescent="0.25">
      <c r="B3591" s="70"/>
      <c r="F3591" s="71"/>
      <c r="G3591" s="71"/>
      <c r="H3591" s="71"/>
    </row>
    <row r="3592" spans="2:8" x14ac:dyDescent="0.25">
      <c r="B3592" s="70"/>
      <c r="F3592" s="71"/>
      <c r="G3592" s="71"/>
      <c r="H3592" s="71"/>
    </row>
    <row r="3593" spans="2:8" x14ac:dyDescent="0.25">
      <c r="B3593" s="70"/>
      <c r="F3593" s="71"/>
      <c r="G3593" s="71"/>
      <c r="H3593" s="71"/>
    </row>
    <row r="3594" spans="2:8" x14ac:dyDescent="0.25">
      <c r="B3594" s="70"/>
      <c r="F3594" s="71"/>
      <c r="G3594" s="71"/>
      <c r="H3594" s="71"/>
    </row>
    <row r="3595" spans="2:8" x14ac:dyDescent="0.25">
      <c r="B3595" s="70"/>
      <c r="F3595" s="71"/>
      <c r="G3595" s="71"/>
      <c r="H3595" s="71"/>
    </row>
    <row r="3596" spans="2:8" x14ac:dyDescent="0.25">
      <c r="B3596" s="70"/>
      <c r="F3596" s="71"/>
      <c r="G3596" s="71"/>
      <c r="H3596" s="71"/>
    </row>
    <row r="3597" spans="2:8" x14ac:dyDescent="0.25">
      <c r="B3597" s="70"/>
      <c r="F3597" s="71"/>
      <c r="G3597" s="71"/>
      <c r="H3597" s="71"/>
    </row>
    <row r="3598" spans="2:8" x14ac:dyDescent="0.25">
      <c r="B3598" s="70"/>
      <c r="F3598" s="71"/>
      <c r="G3598" s="71"/>
      <c r="H3598" s="71"/>
    </row>
    <row r="3599" spans="2:8" x14ac:dyDescent="0.25">
      <c r="B3599" s="70"/>
      <c r="F3599" s="71"/>
      <c r="G3599" s="71"/>
      <c r="H3599" s="71"/>
    </row>
    <row r="3600" spans="2:8" x14ac:dyDescent="0.25">
      <c r="B3600" s="70"/>
      <c r="F3600" s="71"/>
      <c r="G3600" s="71"/>
      <c r="H3600" s="71"/>
    </row>
    <row r="3601" spans="2:8" x14ac:dyDescent="0.25">
      <c r="B3601" s="70"/>
      <c r="F3601" s="71"/>
      <c r="G3601" s="71"/>
      <c r="H3601" s="71"/>
    </row>
    <row r="3602" spans="2:8" x14ac:dyDescent="0.25">
      <c r="B3602" s="70"/>
      <c r="F3602" s="71"/>
      <c r="G3602" s="71"/>
      <c r="H3602" s="71"/>
    </row>
    <row r="3603" spans="2:8" x14ac:dyDescent="0.25">
      <c r="B3603" s="70"/>
      <c r="F3603" s="71"/>
      <c r="G3603" s="71"/>
      <c r="H3603" s="71"/>
    </row>
    <row r="3604" spans="2:8" x14ac:dyDescent="0.25">
      <c r="B3604" s="70"/>
      <c r="F3604" s="71"/>
      <c r="G3604" s="71"/>
      <c r="H3604" s="71"/>
    </row>
    <row r="3605" spans="2:8" x14ac:dyDescent="0.25">
      <c r="B3605" s="70"/>
      <c r="F3605" s="71"/>
      <c r="G3605" s="71"/>
      <c r="H3605" s="71"/>
    </row>
    <row r="3606" spans="2:8" x14ac:dyDescent="0.25">
      <c r="B3606" s="70"/>
      <c r="F3606" s="71"/>
      <c r="G3606" s="71"/>
      <c r="H3606" s="71"/>
    </row>
    <row r="3607" spans="2:8" x14ac:dyDescent="0.25">
      <c r="B3607" s="70"/>
      <c r="F3607" s="71"/>
      <c r="G3607" s="71"/>
      <c r="H3607" s="71"/>
    </row>
    <row r="3608" spans="2:8" x14ac:dyDescent="0.25">
      <c r="B3608" s="70"/>
      <c r="F3608" s="71"/>
      <c r="G3608" s="71"/>
      <c r="H3608" s="71"/>
    </row>
    <row r="3609" spans="2:8" x14ac:dyDescent="0.25">
      <c r="B3609" s="70"/>
      <c r="F3609" s="71"/>
      <c r="G3609" s="71"/>
      <c r="H3609" s="71"/>
    </row>
    <row r="3610" spans="2:8" x14ac:dyDescent="0.25">
      <c r="B3610" s="70"/>
      <c r="F3610" s="71"/>
      <c r="G3610" s="71"/>
      <c r="H3610" s="71"/>
    </row>
    <row r="3611" spans="2:8" x14ac:dyDescent="0.25">
      <c r="B3611" s="70"/>
      <c r="F3611" s="71"/>
      <c r="G3611" s="71"/>
      <c r="H3611" s="71"/>
    </row>
    <row r="3612" spans="2:8" x14ac:dyDescent="0.25">
      <c r="B3612" s="70"/>
      <c r="F3612" s="71"/>
      <c r="G3612" s="71"/>
      <c r="H3612" s="71"/>
    </row>
    <row r="3613" spans="2:8" x14ac:dyDescent="0.25">
      <c r="B3613" s="70"/>
      <c r="F3613" s="71"/>
      <c r="G3613" s="71"/>
      <c r="H3613" s="71"/>
    </row>
    <row r="3614" spans="2:8" x14ac:dyDescent="0.25">
      <c r="B3614" s="70"/>
      <c r="F3614" s="71"/>
      <c r="G3614" s="71"/>
      <c r="H3614" s="71"/>
    </row>
    <row r="3615" spans="2:8" x14ac:dyDescent="0.25">
      <c r="B3615" s="70"/>
      <c r="F3615" s="71"/>
      <c r="G3615" s="71"/>
      <c r="H3615" s="71"/>
    </row>
    <row r="3616" spans="2:8" x14ac:dyDescent="0.25">
      <c r="B3616" s="70"/>
      <c r="F3616" s="71"/>
      <c r="G3616" s="71"/>
      <c r="H3616" s="71"/>
    </row>
    <row r="3617" spans="2:8" x14ac:dyDescent="0.25">
      <c r="B3617" s="70"/>
      <c r="F3617" s="71"/>
      <c r="G3617" s="71"/>
      <c r="H3617" s="71"/>
    </row>
    <row r="3618" spans="2:8" x14ac:dyDescent="0.25">
      <c r="B3618" s="70"/>
      <c r="F3618" s="71"/>
      <c r="G3618" s="71"/>
      <c r="H3618" s="71"/>
    </row>
    <row r="3619" spans="2:8" x14ac:dyDescent="0.25">
      <c r="B3619" s="70"/>
      <c r="F3619" s="71"/>
      <c r="G3619" s="71"/>
      <c r="H3619" s="71"/>
    </row>
    <row r="3620" spans="2:8" x14ac:dyDescent="0.25">
      <c r="B3620" s="70"/>
      <c r="F3620" s="71"/>
      <c r="G3620" s="71"/>
      <c r="H3620" s="71"/>
    </row>
    <row r="3621" spans="2:8" x14ac:dyDescent="0.25">
      <c r="B3621" s="70"/>
      <c r="F3621" s="71"/>
      <c r="G3621" s="71"/>
      <c r="H3621" s="71"/>
    </row>
    <row r="3622" spans="2:8" x14ac:dyDescent="0.25">
      <c r="B3622" s="70"/>
      <c r="F3622" s="71"/>
      <c r="G3622" s="71"/>
      <c r="H3622" s="71"/>
    </row>
    <row r="3623" spans="2:8" x14ac:dyDescent="0.25">
      <c r="B3623" s="70"/>
      <c r="F3623" s="71"/>
      <c r="G3623" s="71"/>
      <c r="H3623" s="71"/>
    </row>
    <row r="3624" spans="2:8" x14ac:dyDescent="0.25">
      <c r="B3624" s="70"/>
      <c r="F3624" s="71"/>
      <c r="G3624" s="71"/>
      <c r="H3624" s="71"/>
    </row>
    <row r="3625" spans="2:8" x14ac:dyDescent="0.25">
      <c r="B3625" s="70"/>
      <c r="F3625" s="71"/>
      <c r="G3625" s="71"/>
      <c r="H3625" s="71"/>
    </row>
    <row r="3626" spans="2:8" x14ac:dyDescent="0.25">
      <c r="B3626" s="70"/>
      <c r="F3626" s="71"/>
      <c r="G3626" s="71"/>
      <c r="H3626" s="71"/>
    </row>
    <row r="3627" spans="2:8" x14ac:dyDescent="0.25">
      <c r="B3627" s="70"/>
      <c r="F3627" s="71"/>
      <c r="G3627" s="71"/>
      <c r="H3627" s="71"/>
    </row>
    <row r="3628" spans="2:8" x14ac:dyDescent="0.25">
      <c r="B3628" s="70"/>
      <c r="F3628" s="71"/>
      <c r="G3628" s="71"/>
      <c r="H3628" s="71"/>
    </row>
    <row r="3629" spans="2:8" x14ac:dyDescent="0.25">
      <c r="B3629" s="70"/>
      <c r="F3629" s="71"/>
      <c r="G3629" s="71"/>
      <c r="H3629" s="71"/>
    </row>
    <row r="3630" spans="2:8" x14ac:dyDescent="0.25">
      <c r="B3630" s="70"/>
      <c r="F3630" s="71"/>
      <c r="G3630" s="71"/>
      <c r="H3630" s="71"/>
    </row>
    <row r="3631" spans="2:8" x14ac:dyDescent="0.25">
      <c r="B3631" s="70"/>
      <c r="F3631" s="71"/>
      <c r="G3631" s="71"/>
      <c r="H3631" s="71"/>
    </row>
    <row r="3632" spans="2:8" x14ac:dyDescent="0.25">
      <c r="B3632" s="70"/>
      <c r="F3632" s="71"/>
      <c r="G3632" s="71"/>
      <c r="H3632" s="71"/>
    </row>
    <row r="3633" spans="2:8" x14ac:dyDescent="0.25">
      <c r="B3633" s="70"/>
      <c r="F3633" s="71"/>
      <c r="G3633" s="71"/>
      <c r="H3633" s="71"/>
    </row>
    <row r="3634" spans="2:8" x14ac:dyDescent="0.25">
      <c r="B3634" s="70"/>
      <c r="F3634" s="71"/>
      <c r="G3634" s="71"/>
      <c r="H3634" s="71"/>
    </row>
    <row r="3635" spans="2:8" x14ac:dyDescent="0.25">
      <c r="B3635" s="70"/>
      <c r="F3635" s="71"/>
      <c r="G3635" s="71"/>
      <c r="H3635" s="71"/>
    </row>
    <row r="3636" spans="2:8" x14ac:dyDescent="0.25">
      <c r="B3636" s="70"/>
      <c r="F3636" s="71"/>
      <c r="G3636" s="71"/>
      <c r="H3636" s="71"/>
    </row>
    <row r="3637" spans="2:8" x14ac:dyDescent="0.25">
      <c r="B3637" s="70"/>
      <c r="F3637" s="71"/>
      <c r="G3637" s="71"/>
      <c r="H3637" s="71"/>
    </row>
    <row r="3638" spans="2:8" x14ac:dyDescent="0.25">
      <c r="B3638" s="70"/>
      <c r="F3638" s="71"/>
      <c r="G3638" s="71"/>
      <c r="H3638" s="71"/>
    </row>
    <row r="3639" spans="2:8" x14ac:dyDescent="0.25">
      <c r="B3639" s="70"/>
      <c r="F3639" s="71"/>
      <c r="G3639" s="71"/>
      <c r="H3639" s="71"/>
    </row>
    <row r="3640" spans="2:8" x14ac:dyDescent="0.25">
      <c r="B3640" s="70"/>
      <c r="F3640" s="71"/>
      <c r="G3640" s="71"/>
      <c r="H3640" s="71"/>
    </row>
    <row r="3641" spans="2:8" x14ac:dyDescent="0.25">
      <c r="B3641" s="70"/>
      <c r="F3641" s="71"/>
      <c r="G3641" s="71"/>
      <c r="H3641" s="71"/>
    </row>
    <row r="3642" spans="2:8" x14ac:dyDescent="0.25">
      <c r="B3642" s="70"/>
      <c r="F3642" s="71"/>
      <c r="G3642" s="71"/>
      <c r="H3642" s="71"/>
    </row>
    <row r="3643" spans="2:8" x14ac:dyDescent="0.25">
      <c r="B3643" s="70"/>
      <c r="F3643" s="71"/>
      <c r="G3643" s="71"/>
      <c r="H3643" s="71"/>
    </row>
    <row r="3644" spans="2:8" x14ac:dyDescent="0.25">
      <c r="B3644" s="70"/>
      <c r="F3644" s="71"/>
      <c r="G3644" s="71"/>
      <c r="H3644" s="71"/>
    </row>
    <row r="3645" spans="2:8" x14ac:dyDescent="0.25">
      <c r="B3645" s="70"/>
      <c r="F3645" s="71"/>
      <c r="G3645" s="71"/>
      <c r="H3645" s="71"/>
    </row>
    <row r="3646" spans="2:8" x14ac:dyDescent="0.25">
      <c r="B3646" s="70"/>
      <c r="F3646" s="71"/>
      <c r="G3646" s="71"/>
      <c r="H3646" s="71"/>
    </row>
    <row r="3647" spans="2:8" x14ac:dyDescent="0.25">
      <c r="B3647" s="70"/>
      <c r="F3647" s="71"/>
      <c r="G3647" s="71"/>
      <c r="H3647" s="71"/>
    </row>
    <row r="3648" spans="2:8" x14ac:dyDescent="0.25">
      <c r="B3648" s="70"/>
      <c r="F3648" s="71"/>
      <c r="G3648" s="71"/>
      <c r="H3648" s="71"/>
    </row>
    <row r="3649" spans="2:8" x14ac:dyDescent="0.25">
      <c r="B3649" s="70"/>
      <c r="F3649" s="71"/>
      <c r="G3649" s="71"/>
      <c r="H3649" s="71"/>
    </row>
    <row r="3650" spans="2:8" x14ac:dyDescent="0.25">
      <c r="B3650" s="70"/>
      <c r="F3650" s="71"/>
      <c r="G3650" s="71"/>
      <c r="H3650" s="71"/>
    </row>
    <row r="3651" spans="2:8" x14ac:dyDescent="0.25">
      <c r="B3651" s="70"/>
      <c r="F3651" s="71"/>
      <c r="G3651" s="71"/>
      <c r="H3651" s="71"/>
    </row>
    <row r="3652" spans="2:8" x14ac:dyDescent="0.25">
      <c r="B3652" s="70"/>
      <c r="F3652" s="71"/>
      <c r="G3652" s="71"/>
      <c r="H3652" s="71"/>
    </row>
    <row r="3653" spans="2:8" x14ac:dyDescent="0.25">
      <c r="B3653" s="70"/>
      <c r="F3653" s="71"/>
      <c r="G3653" s="71"/>
      <c r="H3653" s="71"/>
    </row>
    <row r="3654" spans="2:8" x14ac:dyDescent="0.25">
      <c r="B3654" s="70"/>
      <c r="F3654" s="71"/>
      <c r="G3654" s="71"/>
      <c r="H3654" s="71"/>
    </row>
    <row r="3655" spans="2:8" x14ac:dyDescent="0.25">
      <c r="B3655" s="70"/>
      <c r="F3655" s="71"/>
      <c r="G3655" s="71"/>
      <c r="H3655" s="71"/>
    </row>
    <row r="3656" spans="2:8" x14ac:dyDescent="0.25">
      <c r="B3656" s="70"/>
      <c r="F3656" s="71"/>
      <c r="G3656" s="71"/>
      <c r="H3656" s="71"/>
    </row>
    <row r="3657" spans="2:8" x14ac:dyDescent="0.25">
      <c r="B3657" s="70"/>
      <c r="F3657" s="71"/>
      <c r="G3657" s="71"/>
      <c r="H3657" s="71"/>
    </row>
    <row r="3658" spans="2:8" x14ac:dyDescent="0.25">
      <c r="B3658" s="70"/>
      <c r="F3658" s="71"/>
      <c r="G3658" s="71"/>
      <c r="H3658" s="71"/>
    </row>
    <row r="3659" spans="2:8" x14ac:dyDescent="0.25">
      <c r="B3659" s="70"/>
      <c r="F3659" s="71"/>
      <c r="G3659" s="71"/>
      <c r="H3659" s="71"/>
    </row>
    <row r="3660" spans="2:8" x14ac:dyDescent="0.25">
      <c r="B3660" s="70"/>
      <c r="F3660" s="71"/>
      <c r="G3660" s="71"/>
      <c r="H3660" s="71"/>
    </row>
    <row r="3661" spans="2:8" x14ac:dyDescent="0.25">
      <c r="B3661" s="70"/>
      <c r="F3661" s="71"/>
      <c r="G3661" s="71"/>
      <c r="H3661" s="71"/>
    </row>
    <row r="3662" spans="2:8" x14ac:dyDescent="0.25">
      <c r="B3662" s="70"/>
      <c r="F3662" s="71"/>
      <c r="G3662" s="71"/>
      <c r="H3662" s="71"/>
    </row>
    <row r="3663" spans="2:8" x14ac:dyDescent="0.25">
      <c r="B3663" s="70"/>
      <c r="F3663" s="71"/>
      <c r="G3663" s="71"/>
      <c r="H3663" s="71"/>
    </row>
    <row r="3664" spans="2:8" x14ac:dyDescent="0.25">
      <c r="B3664" s="70"/>
      <c r="F3664" s="71"/>
      <c r="G3664" s="71"/>
      <c r="H3664" s="71"/>
    </row>
    <row r="3665" spans="2:8" x14ac:dyDescent="0.25">
      <c r="B3665" s="70"/>
      <c r="F3665" s="71"/>
      <c r="G3665" s="71"/>
      <c r="H3665" s="71"/>
    </row>
    <row r="3666" spans="2:8" x14ac:dyDescent="0.25">
      <c r="B3666" s="70"/>
      <c r="F3666" s="71"/>
      <c r="G3666" s="71"/>
      <c r="H3666" s="71"/>
    </row>
    <row r="3667" spans="2:8" x14ac:dyDescent="0.25">
      <c r="B3667" s="70"/>
      <c r="F3667" s="71"/>
      <c r="G3667" s="71"/>
      <c r="H3667" s="71"/>
    </row>
    <row r="3668" spans="2:8" x14ac:dyDescent="0.25">
      <c r="B3668" s="70"/>
      <c r="F3668" s="71"/>
      <c r="G3668" s="71"/>
      <c r="H3668" s="71"/>
    </row>
    <row r="3669" spans="2:8" x14ac:dyDescent="0.25">
      <c r="B3669" s="70"/>
      <c r="F3669" s="71"/>
      <c r="G3669" s="71"/>
      <c r="H3669" s="71"/>
    </row>
    <row r="3670" spans="2:8" x14ac:dyDescent="0.25">
      <c r="B3670" s="70"/>
      <c r="F3670" s="71"/>
      <c r="G3670" s="71"/>
      <c r="H3670" s="71"/>
    </row>
    <row r="3671" spans="2:8" x14ac:dyDescent="0.25">
      <c r="B3671" s="70"/>
      <c r="F3671" s="71"/>
      <c r="G3671" s="71"/>
      <c r="H3671" s="71"/>
    </row>
    <row r="3672" spans="2:8" x14ac:dyDescent="0.25">
      <c r="B3672" s="70"/>
      <c r="F3672" s="71"/>
      <c r="G3672" s="71"/>
      <c r="H3672" s="71"/>
    </row>
    <row r="3673" spans="2:8" x14ac:dyDescent="0.25">
      <c r="B3673" s="70"/>
      <c r="F3673" s="71"/>
      <c r="G3673" s="71"/>
      <c r="H3673" s="71"/>
    </row>
    <row r="3674" spans="2:8" x14ac:dyDescent="0.25">
      <c r="B3674" s="70"/>
      <c r="F3674" s="71"/>
      <c r="G3674" s="71"/>
      <c r="H3674" s="71"/>
    </row>
    <row r="3675" spans="2:8" x14ac:dyDescent="0.25">
      <c r="B3675" s="70"/>
      <c r="F3675" s="71"/>
      <c r="G3675" s="71"/>
      <c r="H3675" s="71"/>
    </row>
    <row r="3676" spans="2:8" x14ac:dyDescent="0.25">
      <c r="B3676" s="70"/>
      <c r="F3676" s="71"/>
      <c r="G3676" s="71"/>
      <c r="H3676" s="71"/>
    </row>
    <row r="3677" spans="2:8" x14ac:dyDescent="0.25">
      <c r="B3677" s="70"/>
      <c r="F3677" s="71"/>
      <c r="G3677" s="71"/>
      <c r="H3677" s="71"/>
    </row>
    <row r="3678" spans="2:8" x14ac:dyDescent="0.25">
      <c r="B3678" s="70"/>
      <c r="F3678" s="71"/>
      <c r="G3678" s="71"/>
      <c r="H3678" s="71"/>
    </row>
    <row r="3679" spans="2:8" x14ac:dyDescent="0.25">
      <c r="B3679" s="70"/>
      <c r="F3679" s="71"/>
      <c r="G3679" s="71"/>
      <c r="H3679" s="71"/>
    </row>
    <row r="3680" spans="2:8" x14ac:dyDescent="0.25">
      <c r="B3680" s="70"/>
      <c r="F3680" s="71"/>
      <c r="G3680" s="71"/>
      <c r="H3680" s="71"/>
    </row>
    <row r="3681" spans="2:8" x14ac:dyDescent="0.25">
      <c r="B3681" s="70"/>
      <c r="F3681" s="71"/>
      <c r="G3681" s="71"/>
      <c r="H3681" s="71"/>
    </row>
    <row r="3682" spans="2:8" x14ac:dyDescent="0.25">
      <c r="B3682" s="70"/>
      <c r="F3682" s="71"/>
      <c r="G3682" s="71"/>
      <c r="H3682" s="71"/>
    </row>
    <row r="3683" spans="2:8" x14ac:dyDescent="0.25">
      <c r="B3683" s="70"/>
      <c r="F3683" s="71"/>
      <c r="G3683" s="71"/>
      <c r="H3683" s="71"/>
    </row>
    <row r="3684" spans="2:8" x14ac:dyDescent="0.25">
      <c r="B3684" s="70"/>
      <c r="F3684" s="71"/>
      <c r="G3684" s="71"/>
      <c r="H3684" s="71"/>
    </row>
    <row r="3685" spans="2:8" x14ac:dyDescent="0.25">
      <c r="B3685" s="70"/>
      <c r="F3685" s="71"/>
      <c r="G3685" s="71"/>
      <c r="H3685" s="71"/>
    </row>
    <row r="3686" spans="2:8" x14ac:dyDescent="0.25">
      <c r="B3686" s="70"/>
      <c r="F3686" s="71"/>
      <c r="G3686" s="71"/>
      <c r="H3686" s="71"/>
    </row>
    <row r="3687" spans="2:8" x14ac:dyDescent="0.25">
      <c r="B3687" s="70"/>
      <c r="F3687" s="71"/>
      <c r="G3687" s="71"/>
      <c r="H3687" s="71"/>
    </row>
    <row r="3688" spans="2:8" x14ac:dyDescent="0.25">
      <c r="B3688" s="70"/>
      <c r="F3688" s="71"/>
      <c r="G3688" s="71"/>
      <c r="H3688" s="71"/>
    </row>
    <row r="3689" spans="2:8" x14ac:dyDescent="0.25">
      <c r="B3689" s="70"/>
      <c r="F3689" s="71"/>
      <c r="G3689" s="71"/>
      <c r="H3689" s="71"/>
    </row>
    <row r="3690" spans="2:8" x14ac:dyDescent="0.25">
      <c r="B3690" s="70"/>
      <c r="F3690" s="71"/>
      <c r="G3690" s="71"/>
      <c r="H3690" s="71"/>
    </row>
    <row r="3691" spans="2:8" x14ac:dyDescent="0.25">
      <c r="B3691" s="70"/>
      <c r="F3691" s="71"/>
      <c r="G3691" s="71"/>
      <c r="H3691" s="71"/>
    </row>
    <row r="3692" spans="2:8" x14ac:dyDescent="0.25">
      <c r="B3692" s="70"/>
      <c r="F3692" s="71"/>
      <c r="G3692" s="71"/>
      <c r="H3692" s="71"/>
    </row>
    <row r="3693" spans="2:8" x14ac:dyDescent="0.25">
      <c r="B3693" s="70"/>
      <c r="F3693" s="71"/>
      <c r="G3693" s="71"/>
      <c r="H3693" s="71"/>
    </row>
    <row r="3694" spans="2:8" x14ac:dyDescent="0.25">
      <c r="B3694" s="70"/>
      <c r="F3694" s="71"/>
      <c r="G3694" s="71"/>
      <c r="H3694" s="71"/>
    </row>
    <row r="3695" spans="2:8" x14ac:dyDescent="0.25">
      <c r="B3695" s="70"/>
      <c r="F3695" s="71"/>
      <c r="G3695" s="71"/>
      <c r="H3695" s="71"/>
    </row>
    <row r="3696" spans="2:8" x14ac:dyDescent="0.25">
      <c r="B3696" s="70"/>
      <c r="F3696" s="71"/>
      <c r="G3696" s="71"/>
      <c r="H3696" s="71"/>
    </row>
    <row r="3697" spans="2:8" x14ac:dyDescent="0.25">
      <c r="B3697" s="70"/>
      <c r="F3697" s="71"/>
      <c r="G3697" s="71"/>
      <c r="H3697" s="71"/>
    </row>
    <row r="3698" spans="2:8" x14ac:dyDescent="0.25">
      <c r="B3698" s="70"/>
      <c r="F3698" s="71"/>
      <c r="G3698" s="71"/>
      <c r="H3698" s="71"/>
    </row>
    <row r="3699" spans="2:8" x14ac:dyDescent="0.25">
      <c r="B3699" s="70"/>
      <c r="F3699" s="71"/>
      <c r="G3699" s="71"/>
      <c r="H3699" s="71"/>
    </row>
    <row r="3700" spans="2:8" x14ac:dyDescent="0.25">
      <c r="B3700" s="70"/>
      <c r="F3700" s="71"/>
      <c r="G3700" s="71"/>
      <c r="H3700" s="71"/>
    </row>
    <row r="3701" spans="2:8" x14ac:dyDescent="0.25">
      <c r="B3701" s="70"/>
      <c r="F3701" s="71"/>
      <c r="G3701" s="71"/>
      <c r="H3701" s="71"/>
    </row>
    <row r="3702" spans="2:8" x14ac:dyDescent="0.25">
      <c r="B3702" s="70"/>
      <c r="F3702" s="71"/>
      <c r="G3702" s="71"/>
      <c r="H3702" s="71"/>
    </row>
    <row r="3703" spans="2:8" x14ac:dyDescent="0.25">
      <c r="B3703" s="70"/>
      <c r="F3703" s="71"/>
      <c r="G3703" s="71"/>
      <c r="H3703" s="71"/>
    </row>
    <row r="3704" spans="2:8" x14ac:dyDescent="0.25">
      <c r="B3704" s="70"/>
      <c r="F3704" s="71"/>
      <c r="G3704" s="71"/>
      <c r="H3704" s="71"/>
    </row>
    <row r="3705" spans="2:8" x14ac:dyDescent="0.25">
      <c r="B3705" s="70"/>
      <c r="F3705" s="71"/>
      <c r="G3705" s="71"/>
      <c r="H3705" s="71"/>
    </row>
    <row r="3706" spans="2:8" x14ac:dyDescent="0.25">
      <c r="B3706" s="70"/>
      <c r="F3706" s="71"/>
      <c r="G3706" s="71"/>
      <c r="H3706" s="71"/>
    </row>
    <row r="3707" spans="2:8" x14ac:dyDescent="0.25">
      <c r="B3707" s="70"/>
      <c r="F3707" s="71"/>
      <c r="G3707" s="71"/>
      <c r="H3707" s="71"/>
    </row>
    <row r="3708" spans="2:8" x14ac:dyDescent="0.25">
      <c r="B3708" s="70"/>
      <c r="F3708" s="71"/>
      <c r="G3708" s="71"/>
      <c r="H3708" s="71"/>
    </row>
    <row r="3709" spans="2:8" x14ac:dyDescent="0.25">
      <c r="B3709" s="70"/>
      <c r="F3709" s="71"/>
      <c r="G3709" s="71"/>
      <c r="H3709" s="71"/>
    </row>
    <row r="3710" spans="2:8" x14ac:dyDescent="0.25">
      <c r="B3710" s="70"/>
      <c r="F3710" s="71"/>
      <c r="G3710" s="71"/>
      <c r="H3710" s="71"/>
    </row>
    <row r="3711" spans="2:8" x14ac:dyDescent="0.25">
      <c r="B3711" s="70"/>
      <c r="F3711" s="71"/>
      <c r="G3711" s="71"/>
      <c r="H3711" s="71"/>
    </row>
    <row r="3712" spans="2:8" x14ac:dyDescent="0.25">
      <c r="B3712" s="70"/>
      <c r="F3712" s="71"/>
      <c r="G3712" s="71"/>
      <c r="H3712" s="71"/>
    </row>
    <row r="3713" spans="2:8" x14ac:dyDescent="0.25">
      <c r="B3713" s="70"/>
      <c r="F3713" s="71"/>
      <c r="G3713" s="71"/>
      <c r="H3713" s="71"/>
    </row>
    <row r="3714" spans="2:8" x14ac:dyDescent="0.25">
      <c r="B3714" s="70"/>
      <c r="F3714" s="71"/>
      <c r="G3714" s="71"/>
      <c r="H3714" s="71"/>
    </row>
    <row r="3715" spans="2:8" x14ac:dyDescent="0.25">
      <c r="B3715" s="70"/>
      <c r="F3715" s="71"/>
      <c r="G3715" s="71"/>
      <c r="H3715" s="71"/>
    </row>
    <row r="3716" spans="2:8" x14ac:dyDescent="0.25">
      <c r="B3716" s="70"/>
      <c r="F3716" s="71"/>
      <c r="G3716" s="71"/>
      <c r="H3716" s="71"/>
    </row>
    <row r="3717" spans="2:8" x14ac:dyDescent="0.25">
      <c r="B3717" s="70"/>
      <c r="F3717" s="71"/>
      <c r="G3717" s="71"/>
      <c r="H3717" s="71"/>
    </row>
    <row r="3718" spans="2:8" x14ac:dyDescent="0.25">
      <c r="B3718" s="70"/>
      <c r="F3718" s="71"/>
      <c r="G3718" s="71"/>
      <c r="H3718" s="71"/>
    </row>
    <row r="3719" spans="2:8" x14ac:dyDescent="0.25">
      <c r="B3719" s="70"/>
      <c r="F3719" s="71"/>
      <c r="G3719" s="71"/>
      <c r="H3719" s="71"/>
    </row>
    <row r="3720" spans="2:8" x14ac:dyDescent="0.25">
      <c r="B3720" s="70"/>
      <c r="F3720" s="71"/>
      <c r="G3720" s="71"/>
      <c r="H3720" s="71"/>
    </row>
    <row r="3721" spans="2:8" x14ac:dyDescent="0.25">
      <c r="B3721" s="70"/>
      <c r="F3721" s="71"/>
      <c r="G3721" s="71"/>
      <c r="H3721" s="71"/>
    </row>
    <row r="3722" spans="2:8" x14ac:dyDescent="0.25">
      <c r="B3722" s="70"/>
      <c r="F3722" s="71"/>
      <c r="G3722" s="71"/>
      <c r="H3722" s="71"/>
    </row>
    <row r="3723" spans="2:8" x14ac:dyDescent="0.25">
      <c r="B3723" s="70"/>
      <c r="F3723" s="71"/>
      <c r="G3723" s="71"/>
      <c r="H3723" s="71"/>
    </row>
    <row r="3724" spans="2:8" x14ac:dyDescent="0.25">
      <c r="B3724" s="70"/>
      <c r="F3724" s="71"/>
      <c r="G3724" s="71"/>
      <c r="H3724" s="71"/>
    </row>
    <row r="3725" spans="2:8" x14ac:dyDescent="0.25">
      <c r="B3725" s="70"/>
      <c r="F3725" s="71"/>
      <c r="G3725" s="71"/>
      <c r="H3725" s="71"/>
    </row>
    <row r="3726" spans="2:8" x14ac:dyDescent="0.25">
      <c r="B3726" s="70"/>
      <c r="F3726" s="71"/>
      <c r="G3726" s="71"/>
      <c r="H3726" s="71"/>
    </row>
    <row r="3727" spans="2:8" x14ac:dyDescent="0.25">
      <c r="B3727" s="70"/>
      <c r="F3727" s="71"/>
      <c r="G3727" s="71"/>
      <c r="H3727" s="71"/>
    </row>
    <row r="3728" spans="2:8" x14ac:dyDescent="0.25">
      <c r="B3728" s="70"/>
      <c r="F3728" s="71"/>
      <c r="G3728" s="71"/>
      <c r="H3728" s="71"/>
    </row>
    <row r="3729" spans="2:8" x14ac:dyDescent="0.25">
      <c r="B3729" s="70"/>
      <c r="F3729" s="71"/>
      <c r="G3729" s="71"/>
      <c r="H3729" s="71"/>
    </row>
    <row r="3730" spans="2:8" x14ac:dyDescent="0.25">
      <c r="B3730" s="70"/>
      <c r="F3730" s="71"/>
      <c r="G3730" s="71"/>
      <c r="H3730" s="71"/>
    </row>
    <row r="3731" spans="2:8" x14ac:dyDescent="0.25">
      <c r="B3731" s="70"/>
      <c r="F3731" s="71"/>
      <c r="G3731" s="71"/>
      <c r="H3731" s="71"/>
    </row>
    <row r="3732" spans="2:8" x14ac:dyDescent="0.25">
      <c r="B3732" s="70"/>
      <c r="F3732" s="71"/>
      <c r="G3732" s="71"/>
      <c r="H3732" s="71"/>
    </row>
    <row r="3733" spans="2:8" x14ac:dyDescent="0.25">
      <c r="B3733" s="70"/>
      <c r="F3733" s="71"/>
      <c r="G3733" s="71"/>
      <c r="H3733" s="71"/>
    </row>
    <row r="3734" spans="2:8" x14ac:dyDescent="0.25">
      <c r="B3734" s="70"/>
      <c r="F3734" s="71"/>
      <c r="G3734" s="71"/>
      <c r="H3734" s="71"/>
    </row>
    <row r="3735" spans="2:8" x14ac:dyDescent="0.25">
      <c r="B3735" s="70"/>
      <c r="F3735" s="71"/>
      <c r="G3735" s="71"/>
      <c r="H3735" s="71"/>
    </row>
    <row r="3736" spans="2:8" x14ac:dyDescent="0.25">
      <c r="B3736" s="70"/>
      <c r="F3736" s="71"/>
      <c r="G3736" s="71"/>
      <c r="H3736" s="71"/>
    </row>
    <row r="3737" spans="2:8" x14ac:dyDescent="0.25">
      <c r="B3737" s="70"/>
      <c r="F3737" s="71"/>
      <c r="G3737" s="71"/>
      <c r="H3737" s="71"/>
    </row>
    <row r="3738" spans="2:8" x14ac:dyDescent="0.25">
      <c r="B3738" s="70"/>
      <c r="F3738" s="71"/>
      <c r="G3738" s="71"/>
      <c r="H3738" s="71"/>
    </row>
    <row r="3739" spans="2:8" x14ac:dyDescent="0.25">
      <c r="B3739" s="70"/>
      <c r="F3739" s="71"/>
      <c r="G3739" s="71"/>
      <c r="H3739" s="71"/>
    </row>
    <row r="3740" spans="2:8" x14ac:dyDescent="0.25">
      <c r="B3740" s="70"/>
      <c r="F3740" s="71"/>
      <c r="G3740" s="71"/>
      <c r="H3740" s="71"/>
    </row>
    <row r="3741" spans="2:8" x14ac:dyDescent="0.25">
      <c r="B3741" s="70"/>
      <c r="F3741" s="71"/>
      <c r="G3741" s="71"/>
      <c r="H3741" s="71"/>
    </row>
    <row r="3742" spans="2:8" x14ac:dyDescent="0.25">
      <c r="B3742" s="70"/>
      <c r="F3742" s="71"/>
      <c r="G3742" s="71"/>
      <c r="H3742" s="71"/>
    </row>
    <row r="3743" spans="2:8" x14ac:dyDescent="0.25">
      <c r="B3743" s="70"/>
      <c r="F3743" s="71"/>
      <c r="G3743" s="71"/>
      <c r="H3743" s="71"/>
    </row>
    <row r="3744" spans="2:8" x14ac:dyDescent="0.25">
      <c r="B3744" s="70"/>
      <c r="F3744" s="71"/>
      <c r="G3744" s="71"/>
      <c r="H3744" s="71"/>
    </row>
    <row r="3745" spans="2:8" x14ac:dyDescent="0.25">
      <c r="B3745" s="70"/>
      <c r="F3745" s="71"/>
      <c r="G3745" s="71"/>
      <c r="H3745" s="71"/>
    </row>
    <row r="3746" spans="2:8" x14ac:dyDescent="0.25">
      <c r="B3746" s="70"/>
      <c r="F3746" s="71"/>
      <c r="G3746" s="71"/>
      <c r="H3746" s="71"/>
    </row>
    <row r="3747" spans="2:8" x14ac:dyDescent="0.25">
      <c r="B3747" s="70"/>
      <c r="F3747" s="71"/>
      <c r="G3747" s="71"/>
      <c r="H3747" s="71"/>
    </row>
    <row r="3748" spans="2:8" x14ac:dyDescent="0.25">
      <c r="B3748" s="70"/>
      <c r="F3748" s="71"/>
      <c r="G3748" s="71"/>
      <c r="H3748" s="71"/>
    </row>
    <row r="3749" spans="2:8" x14ac:dyDescent="0.25">
      <c r="B3749" s="70"/>
      <c r="F3749" s="71"/>
      <c r="G3749" s="71"/>
      <c r="H3749" s="71"/>
    </row>
    <row r="3750" spans="2:8" x14ac:dyDescent="0.25">
      <c r="B3750" s="70"/>
      <c r="F3750" s="71"/>
      <c r="G3750" s="71"/>
      <c r="H3750" s="71"/>
    </row>
    <row r="3751" spans="2:8" x14ac:dyDescent="0.25">
      <c r="B3751" s="70"/>
      <c r="F3751" s="71"/>
      <c r="G3751" s="71"/>
      <c r="H3751" s="71"/>
    </row>
    <row r="3752" spans="2:8" x14ac:dyDescent="0.25">
      <c r="B3752" s="70"/>
      <c r="F3752" s="71"/>
      <c r="G3752" s="71"/>
      <c r="H3752" s="71"/>
    </row>
    <row r="3753" spans="2:8" x14ac:dyDescent="0.25">
      <c r="B3753" s="70"/>
      <c r="F3753" s="71"/>
      <c r="G3753" s="71"/>
      <c r="H3753" s="71"/>
    </row>
    <row r="3754" spans="2:8" x14ac:dyDescent="0.25">
      <c r="B3754" s="70"/>
      <c r="F3754" s="71"/>
      <c r="G3754" s="71"/>
      <c r="H3754" s="71"/>
    </row>
    <row r="3755" spans="2:8" x14ac:dyDescent="0.25">
      <c r="B3755" s="70"/>
      <c r="F3755" s="71"/>
      <c r="G3755" s="71"/>
      <c r="H3755" s="71"/>
    </row>
    <row r="3756" spans="2:8" x14ac:dyDescent="0.25">
      <c r="B3756" s="70"/>
      <c r="F3756" s="71"/>
      <c r="G3756" s="71"/>
      <c r="H3756" s="71"/>
    </row>
    <row r="3757" spans="2:8" x14ac:dyDescent="0.25">
      <c r="B3757" s="70"/>
      <c r="F3757" s="71"/>
      <c r="G3757" s="71"/>
      <c r="H3757" s="71"/>
    </row>
    <row r="3758" spans="2:8" x14ac:dyDescent="0.25">
      <c r="B3758" s="70"/>
      <c r="F3758" s="71"/>
      <c r="G3758" s="71"/>
      <c r="H3758" s="71"/>
    </row>
    <row r="3759" spans="2:8" x14ac:dyDescent="0.25">
      <c r="B3759" s="70"/>
      <c r="F3759" s="71"/>
      <c r="G3759" s="71"/>
      <c r="H3759" s="71"/>
    </row>
    <row r="3760" spans="2:8" x14ac:dyDescent="0.25">
      <c r="B3760" s="70"/>
      <c r="F3760" s="71"/>
      <c r="G3760" s="71"/>
      <c r="H3760" s="71"/>
    </row>
    <row r="3761" spans="2:8" x14ac:dyDescent="0.25">
      <c r="B3761" s="70"/>
      <c r="F3761" s="71"/>
      <c r="G3761" s="71"/>
      <c r="H3761" s="71"/>
    </row>
    <row r="3762" spans="2:8" x14ac:dyDescent="0.25">
      <c r="B3762" s="70"/>
      <c r="F3762" s="71"/>
      <c r="G3762" s="71"/>
      <c r="H3762" s="71"/>
    </row>
    <row r="3763" spans="2:8" x14ac:dyDescent="0.25">
      <c r="B3763" s="70"/>
      <c r="F3763" s="71"/>
      <c r="G3763" s="71"/>
      <c r="H3763" s="71"/>
    </row>
    <row r="3764" spans="2:8" x14ac:dyDescent="0.25">
      <c r="B3764" s="70"/>
      <c r="F3764" s="71"/>
      <c r="G3764" s="71"/>
      <c r="H3764" s="71"/>
    </row>
    <row r="3765" spans="2:8" x14ac:dyDescent="0.25">
      <c r="B3765" s="70"/>
      <c r="F3765" s="71"/>
      <c r="G3765" s="71"/>
      <c r="H3765" s="71"/>
    </row>
    <row r="3766" spans="2:8" x14ac:dyDescent="0.25">
      <c r="B3766" s="70"/>
      <c r="F3766" s="71"/>
      <c r="G3766" s="71"/>
      <c r="H3766" s="71"/>
    </row>
    <row r="3767" spans="2:8" x14ac:dyDescent="0.25">
      <c r="B3767" s="70"/>
      <c r="F3767" s="71"/>
      <c r="G3767" s="71"/>
      <c r="H3767" s="71"/>
    </row>
    <row r="3768" spans="2:8" x14ac:dyDescent="0.25">
      <c r="B3768" s="70"/>
      <c r="F3768" s="71"/>
      <c r="G3768" s="71"/>
      <c r="H3768" s="71"/>
    </row>
    <row r="3769" spans="2:8" x14ac:dyDescent="0.25">
      <c r="B3769" s="70"/>
      <c r="F3769" s="71"/>
      <c r="G3769" s="71"/>
      <c r="H3769" s="71"/>
    </row>
    <row r="3770" spans="2:8" x14ac:dyDescent="0.25">
      <c r="B3770" s="70"/>
      <c r="F3770" s="71"/>
      <c r="G3770" s="71"/>
      <c r="H3770" s="71"/>
    </row>
    <row r="3771" spans="2:8" x14ac:dyDescent="0.25">
      <c r="B3771" s="70"/>
      <c r="F3771" s="71"/>
      <c r="G3771" s="71"/>
      <c r="H3771" s="71"/>
    </row>
    <row r="3772" spans="2:8" x14ac:dyDescent="0.25">
      <c r="B3772" s="70"/>
      <c r="F3772" s="71"/>
      <c r="G3772" s="71"/>
      <c r="H3772" s="71"/>
    </row>
    <row r="3773" spans="2:8" x14ac:dyDescent="0.25">
      <c r="B3773" s="70"/>
      <c r="F3773" s="71"/>
      <c r="G3773" s="71"/>
      <c r="H3773" s="71"/>
    </row>
    <row r="3774" spans="2:8" x14ac:dyDescent="0.25">
      <c r="B3774" s="70"/>
      <c r="F3774" s="71"/>
      <c r="G3774" s="71"/>
      <c r="H3774" s="71"/>
    </row>
    <row r="3775" spans="2:8" x14ac:dyDescent="0.25">
      <c r="B3775" s="70"/>
      <c r="F3775" s="71"/>
      <c r="G3775" s="71"/>
      <c r="H3775" s="71"/>
    </row>
    <row r="3776" spans="2:8" x14ac:dyDescent="0.25">
      <c r="B3776" s="70"/>
      <c r="F3776" s="71"/>
      <c r="G3776" s="71"/>
      <c r="H3776" s="71"/>
    </row>
    <row r="3777" spans="2:8" x14ac:dyDescent="0.25">
      <c r="B3777" s="70"/>
      <c r="F3777" s="71"/>
      <c r="G3777" s="71"/>
      <c r="H3777" s="71"/>
    </row>
    <row r="3778" spans="2:8" x14ac:dyDescent="0.25">
      <c r="B3778" s="70"/>
      <c r="F3778" s="71"/>
      <c r="G3778" s="71"/>
      <c r="H3778" s="71"/>
    </row>
    <row r="3779" spans="2:8" x14ac:dyDescent="0.25">
      <c r="B3779" s="70"/>
      <c r="F3779" s="71"/>
      <c r="G3779" s="71"/>
      <c r="H3779" s="71"/>
    </row>
    <row r="3780" spans="2:8" x14ac:dyDescent="0.25">
      <c r="B3780" s="70"/>
      <c r="F3780" s="71"/>
      <c r="G3780" s="71"/>
      <c r="H3780" s="71"/>
    </row>
    <row r="3781" spans="2:8" x14ac:dyDescent="0.25">
      <c r="B3781" s="70"/>
      <c r="F3781" s="71"/>
      <c r="G3781" s="71"/>
      <c r="H3781" s="71"/>
    </row>
    <row r="3782" spans="2:8" x14ac:dyDescent="0.25">
      <c r="B3782" s="70"/>
      <c r="F3782" s="71"/>
      <c r="G3782" s="71"/>
      <c r="H3782" s="71"/>
    </row>
    <row r="3783" spans="2:8" x14ac:dyDescent="0.25">
      <c r="B3783" s="70"/>
      <c r="F3783" s="71"/>
      <c r="G3783" s="71"/>
      <c r="H3783" s="71"/>
    </row>
    <row r="3784" spans="2:8" x14ac:dyDescent="0.25">
      <c r="B3784" s="70"/>
      <c r="F3784" s="71"/>
      <c r="G3784" s="71"/>
      <c r="H3784" s="71"/>
    </row>
    <row r="3785" spans="2:8" x14ac:dyDescent="0.25">
      <c r="B3785" s="70"/>
      <c r="F3785" s="71"/>
      <c r="G3785" s="71"/>
      <c r="H3785" s="71"/>
    </row>
    <row r="3786" spans="2:8" x14ac:dyDescent="0.25">
      <c r="B3786" s="70"/>
      <c r="F3786" s="71"/>
      <c r="G3786" s="71"/>
      <c r="H3786" s="71"/>
    </row>
    <row r="3787" spans="2:8" x14ac:dyDescent="0.25">
      <c r="B3787" s="70"/>
      <c r="F3787" s="71"/>
      <c r="G3787" s="71"/>
      <c r="H3787" s="71"/>
    </row>
    <row r="3788" spans="2:8" x14ac:dyDescent="0.25">
      <c r="B3788" s="70"/>
      <c r="F3788" s="71"/>
      <c r="G3788" s="71"/>
      <c r="H3788" s="71"/>
    </row>
    <row r="3789" spans="2:8" x14ac:dyDescent="0.25">
      <c r="B3789" s="70"/>
      <c r="F3789" s="71"/>
      <c r="G3789" s="71"/>
      <c r="H3789" s="71"/>
    </row>
    <row r="3790" spans="2:8" x14ac:dyDescent="0.25">
      <c r="B3790" s="70"/>
      <c r="F3790" s="71"/>
      <c r="G3790" s="71"/>
      <c r="H3790" s="71"/>
    </row>
    <row r="3791" spans="2:8" x14ac:dyDescent="0.25">
      <c r="B3791" s="70"/>
      <c r="F3791" s="71"/>
      <c r="G3791" s="71"/>
      <c r="H3791" s="71"/>
    </row>
    <row r="3792" spans="2:8" x14ac:dyDescent="0.25">
      <c r="B3792" s="70"/>
      <c r="F3792" s="71"/>
      <c r="G3792" s="71"/>
      <c r="H3792" s="71"/>
    </row>
    <row r="3793" spans="2:8" x14ac:dyDescent="0.25">
      <c r="B3793" s="70"/>
      <c r="F3793" s="71"/>
      <c r="G3793" s="71"/>
      <c r="H3793" s="71"/>
    </row>
    <row r="3794" spans="2:8" x14ac:dyDescent="0.25">
      <c r="B3794" s="70"/>
      <c r="F3794" s="71"/>
      <c r="G3794" s="71"/>
      <c r="H3794" s="71"/>
    </row>
    <row r="3795" spans="2:8" x14ac:dyDescent="0.25">
      <c r="B3795" s="70"/>
      <c r="F3795" s="71"/>
      <c r="G3795" s="71"/>
      <c r="H3795" s="71"/>
    </row>
    <row r="3796" spans="2:8" x14ac:dyDescent="0.25">
      <c r="B3796" s="70"/>
      <c r="F3796" s="71"/>
      <c r="G3796" s="71"/>
      <c r="H3796" s="71"/>
    </row>
    <row r="3797" spans="2:8" x14ac:dyDescent="0.25">
      <c r="B3797" s="70"/>
      <c r="F3797" s="71"/>
      <c r="G3797" s="71"/>
      <c r="H3797" s="71"/>
    </row>
    <row r="3798" spans="2:8" x14ac:dyDescent="0.25">
      <c r="B3798" s="70"/>
      <c r="F3798" s="71"/>
      <c r="G3798" s="71"/>
      <c r="H3798" s="71"/>
    </row>
    <row r="3799" spans="2:8" x14ac:dyDescent="0.25">
      <c r="B3799" s="70"/>
      <c r="F3799" s="71"/>
      <c r="G3799" s="71"/>
      <c r="H3799" s="71"/>
    </row>
    <row r="3800" spans="2:8" x14ac:dyDescent="0.25">
      <c r="B3800" s="70"/>
      <c r="F3800" s="71"/>
      <c r="G3800" s="71"/>
      <c r="H3800" s="71"/>
    </row>
    <row r="3801" spans="2:8" x14ac:dyDescent="0.25">
      <c r="B3801" s="70"/>
      <c r="F3801" s="71"/>
      <c r="G3801" s="71"/>
      <c r="H3801" s="71"/>
    </row>
    <row r="3802" spans="2:8" x14ac:dyDescent="0.25">
      <c r="B3802" s="70"/>
      <c r="F3802" s="71"/>
      <c r="G3802" s="71"/>
      <c r="H3802" s="71"/>
    </row>
    <row r="3803" spans="2:8" x14ac:dyDescent="0.25">
      <c r="B3803" s="70"/>
      <c r="F3803" s="71"/>
      <c r="G3803" s="71"/>
      <c r="H3803" s="71"/>
    </row>
    <row r="3804" spans="2:8" x14ac:dyDescent="0.25">
      <c r="B3804" s="70"/>
      <c r="F3804" s="71"/>
      <c r="G3804" s="71"/>
      <c r="H3804" s="71"/>
    </row>
    <row r="3805" spans="2:8" x14ac:dyDescent="0.25">
      <c r="B3805" s="70"/>
      <c r="F3805" s="71"/>
      <c r="G3805" s="71"/>
      <c r="H3805" s="71"/>
    </row>
    <row r="3806" spans="2:8" x14ac:dyDescent="0.25">
      <c r="B3806" s="70"/>
      <c r="F3806" s="71"/>
      <c r="G3806" s="71"/>
      <c r="H3806" s="71"/>
    </row>
    <row r="3807" spans="2:8" x14ac:dyDescent="0.25">
      <c r="B3807" s="70"/>
      <c r="F3807" s="71"/>
      <c r="G3807" s="71"/>
      <c r="H3807" s="71"/>
    </row>
    <row r="3808" spans="2:8" x14ac:dyDescent="0.25">
      <c r="B3808" s="70"/>
      <c r="F3808" s="71"/>
      <c r="G3808" s="71"/>
      <c r="H3808" s="71"/>
    </row>
    <row r="3809" spans="2:8" x14ac:dyDescent="0.25">
      <c r="B3809" s="70"/>
      <c r="F3809" s="71"/>
      <c r="G3809" s="71"/>
      <c r="H3809" s="71"/>
    </row>
    <row r="3810" spans="2:8" x14ac:dyDescent="0.25">
      <c r="B3810" s="70"/>
      <c r="F3810" s="71"/>
      <c r="G3810" s="71"/>
      <c r="H3810" s="71"/>
    </row>
    <row r="3811" spans="2:8" x14ac:dyDescent="0.25">
      <c r="B3811" s="70"/>
      <c r="F3811" s="71"/>
      <c r="G3811" s="71"/>
      <c r="H3811" s="71"/>
    </row>
    <row r="3812" spans="2:8" x14ac:dyDescent="0.25">
      <c r="B3812" s="70"/>
      <c r="F3812" s="71"/>
      <c r="G3812" s="71"/>
      <c r="H3812" s="71"/>
    </row>
    <row r="3813" spans="2:8" x14ac:dyDescent="0.25">
      <c r="B3813" s="70"/>
      <c r="F3813" s="71"/>
      <c r="G3813" s="71"/>
      <c r="H3813" s="71"/>
    </row>
    <row r="3814" spans="2:8" x14ac:dyDescent="0.25">
      <c r="B3814" s="70"/>
      <c r="F3814" s="71"/>
      <c r="G3814" s="71"/>
      <c r="H3814" s="71"/>
    </row>
    <row r="3815" spans="2:8" x14ac:dyDescent="0.25">
      <c r="B3815" s="70"/>
      <c r="F3815" s="71"/>
      <c r="G3815" s="71"/>
      <c r="H3815" s="71"/>
    </row>
    <row r="3816" spans="2:8" x14ac:dyDescent="0.25">
      <c r="B3816" s="70"/>
      <c r="F3816" s="71"/>
      <c r="G3816" s="71"/>
      <c r="H3816" s="71"/>
    </row>
    <row r="3817" spans="2:8" x14ac:dyDescent="0.25">
      <c r="B3817" s="70"/>
      <c r="F3817" s="71"/>
      <c r="G3817" s="71"/>
      <c r="H3817" s="71"/>
    </row>
    <row r="3818" spans="2:8" x14ac:dyDescent="0.25">
      <c r="B3818" s="70"/>
      <c r="F3818" s="71"/>
      <c r="G3818" s="71"/>
      <c r="H3818" s="71"/>
    </row>
    <row r="3819" spans="2:8" x14ac:dyDescent="0.25">
      <c r="B3819" s="70"/>
      <c r="F3819" s="71"/>
      <c r="G3819" s="71"/>
      <c r="H3819" s="71"/>
    </row>
    <row r="3820" spans="2:8" x14ac:dyDescent="0.25">
      <c r="B3820" s="70"/>
      <c r="F3820" s="71"/>
      <c r="G3820" s="71"/>
      <c r="H3820" s="71"/>
    </row>
    <row r="3821" spans="2:8" x14ac:dyDescent="0.25">
      <c r="B3821" s="70"/>
      <c r="F3821" s="71"/>
      <c r="G3821" s="71"/>
      <c r="H3821" s="71"/>
    </row>
    <row r="3822" spans="2:8" x14ac:dyDescent="0.25">
      <c r="B3822" s="70"/>
      <c r="F3822" s="71"/>
      <c r="G3822" s="71"/>
      <c r="H3822" s="71"/>
    </row>
    <row r="3823" spans="2:8" x14ac:dyDescent="0.25">
      <c r="B3823" s="70"/>
      <c r="F3823" s="71"/>
      <c r="G3823" s="71"/>
      <c r="H3823" s="71"/>
    </row>
    <row r="3824" spans="2:8" x14ac:dyDescent="0.25">
      <c r="B3824" s="70"/>
      <c r="F3824" s="71"/>
      <c r="G3824" s="71"/>
      <c r="H3824" s="71"/>
    </row>
    <row r="3825" spans="2:8" x14ac:dyDescent="0.25">
      <c r="B3825" s="70"/>
      <c r="F3825" s="71"/>
      <c r="G3825" s="71"/>
      <c r="H3825" s="71"/>
    </row>
    <row r="3826" spans="2:8" x14ac:dyDescent="0.25">
      <c r="B3826" s="70"/>
      <c r="F3826" s="71"/>
      <c r="G3826" s="71"/>
      <c r="H3826" s="71"/>
    </row>
    <row r="3827" spans="2:8" x14ac:dyDescent="0.25">
      <c r="B3827" s="70"/>
      <c r="F3827" s="71"/>
      <c r="G3827" s="71"/>
      <c r="H3827" s="71"/>
    </row>
    <row r="3828" spans="2:8" x14ac:dyDescent="0.25">
      <c r="B3828" s="70"/>
      <c r="F3828" s="71"/>
      <c r="G3828" s="71"/>
      <c r="H3828" s="71"/>
    </row>
    <row r="3829" spans="2:8" x14ac:dyDescent="0.25">
      <c r="B3829" s="70"/>
      <c r="F3829" s="71"/>
      <c r="G3829" s="71"/>
      <c r="H3829" s="71"/>
    </row>
    <row r="3830" spans="2:8" x14ac:dyDescent="0.25">
      <c r="B3830" s="70"/>
      <c r="F3830" s="71"/>
      <c r="G3830" s="71"/>
      <c r="H3830" s="71"/>
    </row>
    <row r="3831" spans="2:8" x14ac:dyDescent="0.25">
      <c r="B3831" s="70"/>
      <c r="F3831" s="71"/>
      <c r="G3831" s="71"/>
      <c r="H3831" s="71"/>
    </row>
    <row r="3832" spans="2:8" x14ac:dyDescent="0.25">
      <c r="B3832" s="70"/>
      <c r="F3832" s="71"/>
      <c r="G3832" s="71"/>
      <c r="H3832" s="71"/>
    </row>
    <row r="3833" spans="2:8" x14ac:dyDescent="0.25">
      <c r="B3833" s="70"/>
      <c r="F3833" s="71"/>
      <c r="G3833" s="71"/>
      <c r="H3833" s="71"/>
    </row>
    <row r="3834" spans="2:8" x14ac:dyDescent="0.25">
      <c r="B3834" s="70"/>
      <c r="F3834" s="71"/>
      <c r="G3834" s="71"/>
      <c r="H3834" s="71"/>
    </row>
    <row r="3835" spans="2:8" x14ac:dyDescent="0.25">
      <c r="B3835" s="70"/>
      <c r="F3835" s="71"/>
      <c r="G3835" s="71"/>
      <c r="H3835" s="71"/>
    </row>
    <row r="3836" spans="2:8" x14ac:dyDescent="0.25">
      <c r="B3836" s="70"/>
      <c r="F3836" s="71"/>
      <c r="G3836" s="71"/>
      <c r="H3836" s="71"/>
    </row>
    <row r="3837" spans="2:8" x14ac:dyDescent="0.25">
      <c r="B3837" s="70"/>
      <c r="F3837" s="71"/>
      <c r="G3837" s="71"/>
      <c r="H3837" s="71"/>
    </row>
    <row r="3838" spans="2:8" x14ac:dyDescent="0.25">
      <c r="B3838" s="70"/>
      <c r="F3838" s="71"/>
      <c r="G3838" s="71"/>
      <c r="H3838" s="71"/>
    </row>
    <row r="3839" spans="2:8" x14ac:dyDescent="0.25">
      <c r="B3839" s="70"/>
      <c r="F3839" s="71"/>
      <c r="G3839" s="71"/>
      <c r="H3839" s="71"/>
    </row>
    <row r="3840" spans="2:8" x14ac:dyDescent="0.25">
      <c r="B3840" s="70"/>
      <c r="F3840" s="71"/>
      <c r="G3840" s="71"/>
      <c r="H3840" s="71"/>
    </row>
    <row r="3841" spans="2:8" x14ac:dyDescent="0.25">
      <c r="B3841" s="70"/>
      <c r="F3841" s="71"/>
      <c r="G3841" s="71"/>
      <c r="H3841" s="71"/>
    </row>
    <row r="3842" spans="2:8" x14ac:dyDescent="0.25">
      <c r="B3842" s="70"/>
      <c r="F3842" s="71"/>
      <c r="G3842" s="71"/>
      <c r="H3842" s="71"/>
    </row>
    <row r="3843" spans="2:8" x14ac:dyDescent="0.25">
      <c r="B3843" s="70"/>
      <c r="F3843" s="71"/>
      <c r="G3843" s="71"/>
      <c r="H3843" s="71"/>
    </row>
    <row r="3844" spans="2:8" x14ac:dyDescent="0.25">
      <c r="B3844" s="70"/>
      <c r="F3844" s="71"/>
      <c r="G3844" s="71"/>
      <c r="H3844" s="71"/>
    </row>
    <row r="3845" spans="2:8" x14ac:dyDescent="0.25">
      <c r="B3845" s="70"/>
      <c r="F3845" s="71"/>
      <c r="G3845" s="71"/>
      <c r="H3845" s="71"/>
    </row>
    <row r="3846" spans="2:8" x14ac:dyDescent="0.25">
      <c r="B3846" s="70"/>
      <c r="F3846" s="71"/>
      <c r="G3846" s="71"/>
      <c r="H3846" s="71"/>
    </row>
    <row r="3847" spans="2:8" x14ac:dyDescent="0.25">
      <c r="B3847" s="70"/>
      <c r="F3847" s="71"/>
      <c r="G3847" s="71"/>
      <c r="H3847" s="71"/>
    </row>
    <row r="3848" spans="2:8" x14ac:dyDescent="0.25">
      <c r="B3848" s="70"/>
      <c r="F3848" s="71"/>
      <c r="G3848" s="71"/>
      <c r="H3848" s="71"/>
    </row>
    <row r="3849" spans="2:8" x14ac:dyDescent="0.25">
      <c r="B3849" s="70"/>
      <c r="F3849" s="71"/>
      <c r="G3849" s="71"/>
      <c r="H3849" s="71"/>
    </row>
    <row r="3850" spans="2:8" x14ac:dyDescent="0.25">
      <c r="B3850" s="70"/>
      <c r="F3850" s="71"/>
      <c r="G3850" s="71"/>
      <c r="H3850" s="71"/>
    </row>
    <row r="3851" spans="2:8" x14ac:dyDescent="0.25">
      <c r="B3851" s="70"/>
      <c r="F3851" s="71"/>
      <c r="G3851" s="71"/>
      <c r="H3851" s="71"/>
    </row>
    <row r="3852" spans="2:8" x14ac:dyDescent="0.25">
      <c r="B3852" s="70"/>
      <c r="F3852" s="71"/>
      <c r="G3852" s="71"/>
      <c r="H3852" s="71"/>
    </row>
    <row r="3853" spans="2:8" x14ac:dyDescent="0.25">
      <c r="B3853" s="70"/>
      <c r="F3853" s="71"/>
      <c r="G3853" s="71"/>
      <c r="H3853" s="71"/>
    </row>
    <row r="3854" spans="2:8" x14ac:dyDescent="0.25">
      <c r="B3854" s="70"/>
      <c r="F3854" s="71"/>
      <c r="G3854" s="71"/>
      <c r="H3854" s="71"/>
    </row>
    <row r="3855" spans="2:8" x14ac:dyDescent="0.25">
      <c r="B3855" s="70"/>
      <c r="F3855" s="71"/>
      <c r="G3855" s="71"/>
      <c r="H3855" s="71"/>
    </row>
    <row r="3856" spans="2:8" x14ac:dyDescent="0.25">
      <c r="B3856" s="70"/>
      <c r="F3856" s="71"/>
      <c r="G3856" s="71"/>
      <c r="H3856" s="71"/>
    </row>
    <row r="3857" spans="2:8" x14ac:dyDescent="0.25">
      <c r="B3857" s="70"/>
      <c r="F3857" s="71"/>
      <c r="G3857" s="71"/>
      <c r="H3857" s="71"/>
    </row>
    <row r="3858" spans="2:8" x14ac:dyDescent="0.25">
      <c r="B3858" s="70"/>
      <c r="F3858" s="71"/>
      <c r="G3858" s="71"/>
      <c r="H3858" s="71"/>
    </row>
    <row r="3859" spans="2:8" x14ac:dyDescent="0.25">
      <c r="B3859" s="70"/>
      <c r="F3859" s="71"/>
      <c r="G3859" s="71"/>
      <c r="H3859" s="71"/>
    </row>
    <row r="3860" spans="2:8" x14ac:dyDescent="0.25">
      <c r="B3860" s="70"/>
      <c r="F3860" s="71"/>
      <c r="G3860" s="71"/>
      <c r="H3860" s="71"/>
    </row>
    <row r="3861" spans="2:8" x14ac:dyDescent="0.25">
      <c r="B3861" s="70"/>
      <c r="F3861" s="71"/>
      <c r="G3861" s="71"/>
      <c r="H3861" s="71"/>
    </row>
    <row r="3862" spans="2:8" x14ac:dyDescent="0.25">
      <c r="B3862" s="70"/>
      <c r="F3862" s="71"/>
      <c r="G3862" s="71"/>
      <c r="H3862" s="71"/>
    </row>
    <row r="3863" spans="2:8" x14ac:dyDescent="0.25">
      <c r="B3863" s="70"/>
      <c r="F3863" s="71"/>
      <c r="G3863" s="71"/>
      <c r="H3863" s="71"/>
    </row>
    <row r="3864" spans="2:8" x14ac:dyDescent="0.25">
      <c r="B3864" s="70"/>
      <c r="F3864" s="71"/>
      <c r="G3864" s="71"/>
      <c r="H3864" s="71"/>
    </row>
    <row r="3865" spans="2:8" x14ac:dyDescent="0.25">
      <c r="B3865" s="70"/>
      <c r="F3865" s="71"/>
      <c r="G3865" s="71"/>
      <c r="H3865" s="71"/>
    </row>
    <row r="3866" spans="2:8" x14ac:dyDescent="0.25">
      <c r="B3866" s="70"/>
      <c r="F3866" s="71"/>
      <c r="G3866" s="71"/>
      <c r="H3866" s="71"/>
    </row>
    <row r="3867" spans="2:8" x14ac:dyDescent="0.25">
      <c r="B3867" s="70"/>
      <c r="F3867" s="71"/>
      <c r="G3867" s="71"/>
      <c r="H3867" s="71"/>
    </row>
    <row r="3868" spans="2:8" x14ac:dyDescent="0.25">
      <c r="B3868" s="70"/>
      <c r="F3868" s="71"/>
      <c r="G3868" s="71"/>
      <c r="H3868" s="71"/>
    </row>
    <row r="3869" spans="2:8" x14ac:dyDescent="0.25">
      <c r="B3869" s="70"/>
      <c r="F3869" s="71"/>
      <c r="G3869" s="71"/>
      <c r="H3869" s="71"/>
    </row>
    <row r="3870" spans="2:8" x14ac:dyDescent="0.25">
      <c r="B3870" s="70"/>
      <c r="F3870" s="71"/>
      <c r="G3870" s="71"/>
      <c r="H3870" s="71"/>
    </row>
    <row r="3871" spans="2:8" x14ac:dyDescent="0.25">
      <c r="B3871" s="70"/>
      <c r="F3871" s="71"/>
      <c r="G3871" s="71"/>
      <c r="H3871" s="71"/>
    </row>
    <row r="3872" spans="2:8" x14ac:dyDescent="0.25">
      <c r="B3872" s="70"/>
      <c r="F3872" s="71"/>
      <c r="G3872" s="71"/>
      <c r="H3872" s="71"/>
    </row>
    <row r="3873" spans="2:8" x14ac:dyDescent="0.25">
      <c r="B3873" s="70"/>
      <c r="F3873" s="71"/>
      <c r="G3873" s="71"/>
      <c r="H3873" s="71"/>
    </row>
    <row r="3874" spans="2:8" x14ac:dyDescent="0.25">
      <c r="B3874" s="70"/>
      <c r="F3874" s="71"/>
      <c r="G3874" s="71"/>
      <c r="H3874" s="71"/>
    </row>
    <row r="3875" spans="2:8" x14ac:dyDescent="0.25">
      <c r="B3875" s="70"/>
      <c r="F3875" s="71"/>
      <c r="G3875" s="71"/>
      <c r="H3875" s="71"/>
    </row>
    <row r="3876" spans="2:8" x14ac:dyDescent="0.25">
      <c r="B3876" s="70"/>
      <c r="F3876" s="71"/>
      <c r="G3876" s="71"/>
      <c r="H3876" s="71"/>
    </row>
    <row r="3877" spans="2:8" x14ac:dyDescent="0.25">
      <c r="B3877" s="70"/>
      <c r="F3877" s="71"/>
      <c r="G3877" s="71"/>
      <c r="H3877" s="71"/>
    </row>
    <row r="3878" spans="2:8" x14ac:dyDescent="0.25">
      <c r="B3878" s="70"/>
      <c r="F3878" s="71"/>
      <c r="G3878" s="71"/>
      <c r="H3878" s="71"/>
    </row>
    <row r="3879" spans="2:8" x14ac:dyDescent="0.25">
      <c r="B3879" s="70"/>
      <c r="F3879" s="71"/>
      <c r="G3879" s="71"/>
      <c r="H3879" s="71"/>
    </row>
    <row r="3880" spans="2:8" x14ac:dyDescent="0.25">
      <c r="B3880" s="70"/>
      <c r="F3880" s="71"/>
      <c r="G3880" s="71"/>
      <c r="H3880" s="71"/>
    </row>
    <row r="3881" spans="2:8" x14ac:dyDescent="0.25">
      <c r="B3881" s="70"/>
      <c r="F3881" s="71"/>
      <c r="G3881" s="71"/>
      <c r="H3881" s="71"/>
    </row>
    <row r="3882" spans="2:8" x14ac:dyDescent="0.25">
      <c r="B3882" s="70"/>
      <c r="F3882" s="71"/>
      <c r="G3882" s="71"/>
      <c r="H3882" s="71"/>
    </row>
    <row r="3883" spans="2:8" x14ac:dyDescent="0.25">
      <c r="B3883" s="70"/>
      <c r="F3883" s="71"/>
      <c r="G3883" s="71"/>
      <c r="H3883" s="71"/>
    </row>
    <row r="3884" spans="2:8" x14ac:dyDescent="0.25">
      <c r="B3884" s="70"/>
      <c r="F3884" s="71"/>
      <c r="G3884" s="71"/>
      <c r="H3884" s="71"/>
    </row>
    <row r="3885" spans="2:8" x14ac:dyDescent="0.25">
      <c r="B3885" s="70"/>
      <c r="F3885" s="71"/>
      <c r="G3885" s="71"/>
      <c r="H3885" s="71"/>
    </row>
    <row r="3886" spans="2:8" x14ac:dyDescent="0.25">
      <c r="B3886" s="70"/>
      <c r="F3886" s="71"/>
      <c r="G3886" s="71"/>
      <c r="H3886" s="71"/>
    </row>
    <row r="3887" spans="2:8" x14ac:dyDescent="0.25">
      <c r="B3887" s="70"/>
      <c r="F3887" s="71"/>
      <c r="G3887" s="71"/>
      <c r="H3887" s="71"/>
    </row>
    <row r="3888" spans="2:8" x14ac:dyDescent="0.25">
      <c r="B3888" s="70"/>
      <c r="F3888" s="71"/>
      <c r="G3888" s="71"/>
      <c r="H3888" s="71"/>
    </row>
    <row r="3889" spans="2:8" x14ac:dyDescent="0.25">
      <c r="B3889" s="70"/>
      <c r="F3889" s="71"/>
      <c r="G3889" s="71"/>
      <c r="H3889" s="71"/>
    </row>
    <row r="3890" spans="2:8" x14ac:dyDescent="0.25">
      <c r="B3890" s="70"/>
      <c r="F3890" s="71"/>
      <c r="G3890" s="71"/>
      <c r="H3890" s="71"/>
    </row>
    <row r="3891" spans="2:8" x14ac:dyDescent="0.25">
      <c r="B3891" s="70"/>
      <c r="F3891" s="71"/>
      <c r="G3891" s="71"/>
      <c r="H3891" s="71"/>
    </row>
    <row r="3892" spans="2:8" x14ac:dyDescent="0.25">
      <c r="B3892" s="70"/>
      <c r="F3892" s="71"/>
      <c r="G3892" s="71"/>
      <c r="H3892" s="71"/>
    </row>
    <row r="3893" spans="2:8" x14ac:dyDescent="0.25">
      <c r="B3893" s="70"/>
      <c r="F3893" s="71"/>
      <c r="G3893" s="71"/>
      <c r="H3893" s="71"/>
    </row>
    <row r="3894" spans="2:8" x14ac:dyDescent="0.25">
      <c r="B3894" s="70"/>
      <c r="F3894" s="71"/>
      <c r="G3894" s="71"/>
      <c r="H3894" s="71"/>
    </row>
    <row r="3895" spans="2:8" x14ac:dyDescent="0.25">
      <c r="B3895" s="70"/>
      <c r="F3895" s="71"/>
      <c r="G3895" s="71"/>
      <c r="H3895" s="71"/>
    </row>
    <row r="3896" spans="2:8" x14ac:dyDescent="0.25">
      <c r="B3896" s="70"/>
      <c r="F3896" s="71"/>
      <c r="G3896" s="71"/>
      <c r="H3896" s="71"/>
    </row>
    <row r="3897" spans="2:8" x14ac:dyDescent="0.25">
      <c r="B3897" s="70"/>
      <c r="F3897" s="71"/>
      <c r="G3897" s="71"/>
      <c r="H3897" s="71"/>
    </row>
    <row r="3898" spans="2:8" x14ac:dyDescent="0.25">
      <c r="B3898" s="70"/>
      <c r="F3898" s="71"/>
      <c r="G3898" s="71"/>
      <c r="H3898" s="71"/>
    </row>
    <row r="3899" spans="2:8" x14ac:dyDescent="0.25">
      <c r="B3899" s="70"/>
      <c r="F3899" s="71"/>
      <c r="G3899" s="71"/>
      <c r="H3899" s="71"/>
    </row>
    <row r="3900" spans="2:8" x14ac:dyDescent="0.25">
      <c r="B3900" s="70"/>
      <c r="F3900" s="71"/>
      <c r="G3900" s="71"/>
      <c r="H3900" s="71"/>
    </row>
    <row r="3901" spans="2:8" x14ac:dyDescent="0.25">
      <c r="B3901" s="70"/>
      <c r="F3901" s="71"/>
      <c r="G3901" s="71"/>
      <c r="H3901" s="71"/>
    </row>
    <row r="3902" spans="2:8" x14ac:dyDescent="0.25">
      <c r="B3902" s="70"/>
      <c r="F3902" s="71"/>
      <c r="G3902" s="71"/>
      <c r="H3902" s="71"/>
    </row>
    <row r="3903" spans="2:8" x14ac:dyDescent="0.25">
      <c r="B3903" s="70"/>
      <c r="F3903" s="71"/>
      <c r="G3903" s="71"/>
      <c r="H3903" s="71"/>
    </row>
    <row r="3904" spans="2:8" x14ac:dyDescent="0.25">
      <c r="B3904" s="70"/>
      <c r="F3904" s="71"/>
      <c r="G3904" s="71"/>
      <c r="H3904" s="71"/>
    </row>
    <row r="3905" spans="2:8" x14ac:dyDescent="0.25">
      <c r="B3905" s="70"/>
      <c r="F3905" s="71"/>
      <c r="G3905" s="71"/>
      <c r="H3905" s="71"/>
    </row>
    <row r="3906" spans="2:8" x14ac:dyDescent="0.25">
      <c r="B3906" s="70"/>
      <c r="F3906" s="71"/>
      <c r="G3906" s="71"/>
      <c r="H3906" s="71"/>
    </row>
    <row r="3907" spans="2:8" x14ac:dyDescent="0.25">
      <c r="B3907" s="70"/>
      <c r="F3907" s="71"/>
      <c r="G3907" s="71"/>
      <c r="H3907" s="71"/>
    </row>
    <row r="3908" spans="2:8" x14ac:dyDescent="0.25">
      <c r="B3908" s="70"/>
      <c r="F3908" s="71"/>
      <c r="G3908" s="71"/>
      <c r="H3908" s="71"/>
    </row>
    <row r="3909" spans="2:8" x14ac:dyDescent="0.25">
      <c r="B3909" s="70"/>
      <c r="F3909" s="71"/>
      <c r="G3909" s="71"/>
      <c r="H3909" s="71"/>
    </row>
    <row r="3910" spans="2:8" x14ac:dyDescent="0.25">
      <c r="B3910" s="70"/>
      <c r="F3910" s="71"/>
      <c r="G3910" s="71"/>
      <c r="H3910" s="71"/>
    </row>
    <row r="3911" spans="2:8" x14ac:dyDescent="0.25">
      <c r="B3911" s="70"/>
      <c r="F3911" s="71"/>
      <c r="G3911" s="71"/>
      <c r="H3911" s="71"/>
    </row>
    <row r="3912" spans="2:8" x14ac:dyDescent="0.25">
      <c r="B3912" s="70"/>
      <c r="F3912" s="71"/>
      <c r="G3912" s="71"/>
      <c r="H3912" s="71"/>
    </row>
    <row r="3913" spans="2:8" x14ac:dyDescent="0.25">
      <c r="B3913" s="70"/>
      <c r="F3913" s="71"/>
      <c r="G3913" s="71"/>
      <c r="H3913" s="71"/>
    </row>
    <row r="3914" spans="2:8" x14ac:dyDescent="0.25">
      <c r="B3914" s="70"/>
      <c r="F3914" s="71"/>
      <c r="G3914" s="71"/>
      <c r="H3914" s="71"/>
    </row>
    <row r="3915" spans="2:8" x14ac:dyDescent="0.25">
      <c r="B3915" s="70"/>
      <c r="F3915" s="71"/>
      <c r="G3915" s="71"/>
      <c r="H3915" s="71"/>
    </row>
    <row r="3916" spans="2:8" x14ac:dyDescent="0.25">
      <c r="B3916" s="70"/>
      <c r="F3916" s="71"/>
      <c r="G3916" s="71"/>
      <c r="H3916" s="71"/>
    </row>
    <row r="3917" spans="2:8" x14ac:dyDescent="0.25">
      <c r="B3917" s="70"/>
      <c r="F3917" s="71"/>
      <c r="G3917" s="71"/>
      <c r="H3917" s="71"/>
    </row>
    <row r="3918" spans="2:8" x14ac:dyDescent="0.25">
      <c r="B3918" s="70"/>
      <c r="F3918" s="71"/>
      <c r="G3918" s="71"/>
      <c r="H3918" s="71"/>
    </row>
    <row r="3919" spans="2:8" x14ac:dyDescent="0.25">
      <c r="B3919" s="70"/>
      <c r="F3919" s="71"/>
      <c r="G3919" s="71"/>
      <c r="H3919" s="71"/>
    </row>
    <row r="3920" spans="2:8" x14ac:dyDescent="0.25">
      <c r="B3920" s="70"/>
      <c r="F3920" s="71"/>
      <c r="G3920" s="71"/>
      <c r="H3920" s="71"/>
    </row>
    <row r="3921" spans="2:8" x14ac:dyDescent="0.25">
      <c r="B3921" s="70"/>
      <c r="F3921" s="71"/>
      <c r="G3921" s="71"/>
      <c r="H3921" s="71"/>
    </row>
    <row r="3922" spans="2:8" x14ac:dyDescent="0.25">
      <c r="B3922" s="70"/>
      <c r="F3922" s="71"/>
      <c r="G3922" s="71"/>
      <c r="H3922" s="71"/>
    </row>
    <row r="3923" spans="2:8" x14ac:dyDescent="0.25">
      <c r="B3923" s="70"/>
      <c r="F3923" s="71"/>
      <c r="G3923" s="71"/>
      <c r="H3923" s="71"/>
    </row>
    <row r="3924" spans="2:8" x14ac:dyDescent="0.25">
      <c r="B3924" s="70"/>
      <c r="F3924" s="71"/>
      <c r="G3924" s="71"/>
      <c r="H3924" s="71"/>
    </row>
    <row r="3925" spans="2:8" x14ac:dyDescent="0.25">
      <c r="B3925" s="70"/>
      <c r="F3925" s="71"/>
      <c r="G3925" s="71"/>
      <c r="H3925" s="71"/>
    </row>
    <row r="3926" spans="2:8" x14ac:dyDescent="0.25">
      <c r="B3926" s="70"/>
      <c r="F3926" s="71"/>
      <c r="G3926" s="71"/>
      <c r="H3926" s="71"/>
    </row>
    <row r="3927" spans="2:8" x14ac:dyDescent="0.25">
      <c r="B3927" s="70"/>
      <c r="F3927" s="71"/>
      <c r="G3927" s="71"/>
      <c r="H3927" s="71"/>
    </row>
    <row r="3928" spans="2:8" x14ac:dyDescent="0.25">
      <c r="B3928" s="70"/>
      <c r="F3928" s="71"/>
      <c r="G3928" s="71"/>
      <c r="H3928" s="71"/>
    </row>
    <row r="3929" spans="2:8" x14ac:dyDescent="0.25">
      <c r="B3929" s="70"/>
      <c r="F3929" s="71"/>
      <c r="G3929" s="71"/>
      <c r="H3929" s="71"/>
    </row>
    <row r="3930" spans="2:8" x14ac:dyDescent="0.25">
      <c r="B3930" s="70"/>
      <c r="F3930" s="71"/>
      <c r="G3930" s="71"/>
      <c r="H3930" s="71"/>
    </row>
    <row r="3931" spans="2:8" x14ac:dyDescent="0.25">
      <c r="B3931" s="70"/>
      <c r="F3931" s="71"/>
      <c r="G3931" s="71"/>
      <c r="H3931" s="71"/>
    </row>
    <row r="3932" spans="2:8" x14ac:dyDescent="0.25">
      <c r="B3932" s="70"/>
      <c r="F3932" s="71"/>
      <c r="G3932" s="71"/>
      <c r="H3932" s="71"/>
    </row>
    <row r="3933" spans="2:8" x14ac:dyDescent="0.25">
      <c r="B3933" s="70"/>
      <c r="F3933" s="71"/>
      <c r="G3933" s="71"/>
      <c r="H3933" s="71"/>
    </row>
    <row r="3934" spans="2:8" x14ac:dyDescent="0.25">
      <c r="B3934" s="70"/>
      <c r="F3934" s="71"/>
      <c r="G3934" s="71"/>
      <c r="H3934" s="71"/>
    </row>
    <row r="3935" spans="2:8" x14ac:dyDescent="0.25">
      <c r="B3935" s="70"/>
      <c r="F3935" s="71"/>
      <c r="G3935" s="71"/>
      <c r="H3935" s="71"/>
    </row>
    <row r="3936" spans="2:8" x14ac:dyDescent="0.25">
      <c r="B3936" s="70"/>
      <c r="F3936" s="71"/>
      <c r="G3936" s="71"/>
      <c r="H3936" s="71"/>
    </row>
    <row r="3937" spans="2:8" x14ac:dyDescent="0.25">
      <c r="B3937" s="70"/>
      <c r="F3937" s="71"/>
      <c r="G3937" s="71"/>
      <c r="H3937" s="71"/>
    </row>
    <row r="3938" spans="2:8" x14ac:dyDescent="0.25">
      <c r="B3938" s="70"/>
      <c r="F3938" s="71"/>
      <c r="G3938" s="71"/>
      <c r="H3938" s="71"/>
    </row>
    <row r="3939" spans="2:8" x14ac:dyDescent="0.25">
      <c r="B3939" s="70"/>
      <c r="F3939" s="71"/>
      <c r="G3939" s="71"/>
      <c r="H3939" s="71"/>
    </row>
    <row r="3940" spans="2:8" x14ac:dyDescent="0.25">
      <c r="B3940" s="70"/>
      <c r="F3940" s="71"/>
      <c r="G3940" s="71"/>
      <c r="H3940" s="71"/>
    </row>
    <row r="3941" spans="2:8" x14ac:dyDescent="0.25">
      <c r="B3941" s="70"/>
      <c r="F3941" s="71"/>
      <c r="G3941" s="71"/>
      <c r="H3941" s="71"/>
    </row>
    <row r="3942" spans="2:8" x14ac:dyDescent="0.25">
      <c r="B3942" s="70"/>
      <c r="F3942" s="71"/>
      <c r="G3942" s="71"/>
      <c r="H3942" s="71"/>
    </row>
    <row r="3943" spans="2:8" x14ac:dyDescent="0.25">
      <c r="B3943" s="70"/>
      <c r="F3943" s="71"/>
      <c r="G3943" s="71"/>
      <c r="H3943" s="71"/>
    </row>
    <row r="3944" spans="2:8" x14ac:dyDescent="0.25">
      <c r="B3944" s="70"/>
      <c r="F3944" s="71"/>
      <c r="G3944" s="71"/>
      <c r="H3944" s="71"/>
    </row>
    <row r="3945" spans="2:8" x14ac:dyDescent="0.25">
      <c r="B3945" s="70"/>
      <c r="F3945" s="71"/>
      <c r="G3945" s="71"/>
      <c r="H3945" s="71"/>
    </row>
    <row r="3946" spans="2:8" x14ac:dyDescent="0.25">
      <c r="B3946" s="70"/>
      <c r="F3946" s="71"/>
      <c r="G3946" s="71"/>
      <c r="H3946" s="71"/>
    </row>
    <row r="3947" spans="2:8" x14ac:dyDescent="0.25">
      <c r="B3947" s="70"/>
      <c r="F3947" s="71"/>
      <c r="G3947" s="71"/>
      <c r="H3947" s="71"/>
    </row>
    <row r="3948" spans="2:8" x14ac:dyDescent="0.25">
      <c r="B3948" s="70"/>
      <c r="F3948" s="71"/>
      <c r="G3948" s="71"/>
      <c r="H3948" s="71"/>
    </row>
    <row r="3949" spans="2:8" x14ac:dyDescent="0.25">
      <c r="B3949" s="70"/>
      <c r="F3949" s="71"/>
      <c r="G3949" s="71"/>
      <c r="H3949" s="71"/>
    </row>
    <row r="3950" spans="2:8" x14ac:dyDescent="0.25">
      <c r="B3950" s="70"/>
      <c r="F3950" s="71"/>
      <c r="G3950" s="71"/>
      <c r="H3950" s="71"/>
    </row>
    <row r="3951" spans="2:8" x14ac:dyDescent="0.25">
      <c r="B3951" s="70"/>
      <c r="F3951" s="71"/>
      <c r="G3951" s="71"/>
      <c r="H3951" s="71"/>
    </row>
    <row r="3952" spans="2:8" x14ac:dyDescent="0.25">
      <c r="B3952" s="70"/>
      <c r="F3952" s="71"/>
      <c r="G3952" s="71"/>
      <c r="H3952" s="71"/>
    </row>
    <row r="3953" spans="2:8" x14ac:dyDescent="0.25">
      <c r="B3953" s="70"/>
      <c r="F3953" s="71"/>
      <c r="G3953" s="71"/>
      <c r="H3953" s="71"/>
    </row>
    <row r="3954" spans="2:8" x14ac:dyDescent="0.25">
      <c r="B3954" s="70"/>
      <c r="F3954" s="71"/>
      <c r="G3954" s="71"/>
      <c r="H3954" s="71"/>
    </row>
    <row r="3955" spans="2:8" x14ac:dyDescent="0.25">
      <c r="B3955" s="70"/>
      <c r="F3955" s="71"/>
      <c r="G3955" s="71"/>
      <c r="H3955" s="71"/>
    </row>
    <row r="3956" spans="2:8" x14ac:dyDescent="0.25">
      <c r="B3956" s="70"/>
      <c r="F3956" s="71"/>
      <c r="G3956" s="71"/>
      <c r="H3956" s="71"/>
    </row>
    <row r="3957" spans="2:8" x14ac:dyDescent="0.25">
      <c r="B3957" s="70"/>
      <c r="F3957" s="71"/>
      <c r="G3957" s="71"/>
      <c r="H3957" s="71"/>
    </row>
    <row r="3958" spans="2:8" x14ac:dyDescent="0.25">
      <c r="B3958" s="70"/>
      <c r="F3958" s="71"/>
      <c r="G3958" s="71"/>
      <c r="H3958" s="71"/>
    </row>
    <row r="3959" spans="2:8" x14ac:dyDescent="0.25">
      <c r="B3959" s="70"/>
      <c r="F3959" s="71"/>
      <c r="G3959" s="71"/>
      <c r="H3959" s="71"/>
    </row>
    <row r="3960" spans="2:8" x14ac:dyDescent="0.25">
      <c r="B3960" s="70"/>
      <c r="F3960" s="71"/>
      <c r="G3960" s="71"/>
      <c r="H3960" s="71"/>
    </row>
    <row r="3961" spans="2:8" x14ac:dyDescent="0.25">
      <c r="B3961" s="70"/>
      <c r="F3961" s="71"/>
      <c r="G3961" s="71"/>
      <c r="H3961" s="71"/>
    </row>
    <row r="3962" spans="2:8" x14ac:dyDescent="0.25">
      <c r="B3962" s="70"/>
      <c r="F3962" s="71"/>
      <c r="G3962" s="71"/>
      <c r="H3962" s="71"/>
    </row>
    <row r="3963" spans="2:8" x14ac:dyDescent="0.25">
      <c r="B3963" s="70"/>
      <c r="F3963" s="71"/>
      <c r="G3963" s="71"/>
      <c r="H3963" s="71"/>
    </row>
    <row r="3964" spans="2:8" x14ac:dyDescent="0.25">
      <c r="B3964" s="70"/>
      <c r="F3964" s="71"/>
      <c r="G3964" s="71"/>
      <c r="H3964" s="71"/>
    </row>
    <row r="3965" spans="2:8" x14ac:dyDescent="0.25">
      <c r="B3965" s="70"/>
      <c r="F3965" s="71"/>
      <c r="G3965" s="71"/>
      <c r="H3965" s="71"/>
    </row>
    <row r="3966" spans="2:8" x14ac:dyDescent="0.25">
      <c r="B3966" s="70"/>
      <c r="F3966" s="71"/>
      <c r="G3966" s="71"/>
      <c r="H3966" s="71"/>
    </row>
    <row r="3967" spans="2:8" x14ac:dyDescent="0.25">
      <c r="B3967" s="70"/>
      <c r="F3967" s="71"/>
      <c r="G3967" s="71"/>
      <c r="H3967" s="71"/>
    </row>
    <row r="3968" spans="2:8" x14ac:dyDescent="0.25">
      <c r="B3968" s="70"/>
      <c r="F3968" s="71"/>
      <c r="G3968" s="71"/>
      <c r="H3968" s="71"/>
    </row>
    <row r="3969" spans="2:8" x14ac:dyDescent="0.25">
      <c r="B3969" s="70"/>
      <c r="F3969" s="71"/>
      <c r="G3969" s="71"/>
      <c r="H3969" s="71"/>
    </row>
    <row r="3970" spans="2:8" x14ac:dyDescent="0.25">
      <c r="B3970" s="70"/>
      <c r="F3970" s="71"/>
      <c r="G3970" s="71"/>
      <c r="H3970" s="71"/>
    </row>
    <row r="3971" spans="2:8" x14ac:dyDescent="0.25">
      <c r="B3971" s="70"/>
      <c r="F3971" s="71"/>
      <c r="G3971" s="71"/>
      <c r="H3971" s="71"/>
    </row>
    <row r="3972" spans="2:8" x14ac:dyDescent="0.25">
      <c r="B3972" s="70"/>
      <c r="F3972" s="71"/>
      <c r="G3972" s="71"/>
      <c r="H3972" s="71"/>
    </row>
    <row r="3973" spans="2:8" x14ac:dyDescent="0.25">
      <c r="B3973" s="70"/>
      <c r="F3973" s="71"/>
      <c r="G3973" s="71"/>
      <c r="H3973" s="71"/>
    </row>
    <row r="3974" spans="2:8" x14ac:dyDescent="0.25">
      <c r="B3974" s="70"/>
      <c r="F3974" s="71"/>
      <c r="G3974" s="71"/>
      <c r="H3974" s="71"/>
    </row>
    <row r="3975" spans="2:8" x14ac:dyDescent="0.25">
      <c r="B3975" s="70"/>
      <c r="F3975" s="71"/>
      <c r="G3975" s="71"/>
      <c r="H3975" s="71"/>
    </row>
    <row r="3976" spans="2:8" x14ac:dyDescent="0.25">
      <c r="B3976" s="70"/>
      <c r="F3976" s="71"/>
      <c r="G3976" s="71"/>
      <c r="H3976" s="71"/>
    </row>
    <row r="3977" spans="2:8" x14ac:dyDescent="0.25">
      <c r="B3977" s="70"/>
      <c r="F3977" s="71"/>
      <c r="G3977" s="71"/>
      <c r="H3977" s="71"/>
    </row>
    <row r="3978" spans="2:8" x14ac:dyDescent="0.25">
      <c r="B3978" s="70"/>
      <c r="F3978" s="71"/>
      <c r="G3978" s="71"/>
      <c r="H3978" s="71"/>
    </row>
    <row r="3979" spans="2:8" x14ac:dyDescent="0.25">
      <c r="B3979" s="70"/>
      <c r="F3979" s="71"/>
      <c r="G3979" s="71"/>
      <c r="H3979" s="71"/>
    </row>
    <row r="3980" spans="2:8" x14ac:dyDescent="0.25">
      <c r="B3980" s="70"/>
      <c r="F3980" s="71"/>
      <c r="G3980" s="71"/>
      <c r="H3980" s="71"/>
    </row>
    <row r="3981" spans="2:8" x14ac:dyDescent="0.25">
      <c r="B3981" s="70"/>
      <c r="F3981" s="71"/>
      <c r="G3981" s="71"/>
      <c r="H3981" s="71"/>
    </row>
    <row r="3982" spans="2:8" x14ac:dyDescent="0.25">
      <c r="B3982" s="70"/>
      <c r="F3982" s="71"/>
      <c r="G3982" s="71"/>
      <c r="H3982" s="71"/>
    </row>
    <row r="3983" spans="2:8" x14ac:dyDescent="0.25">
      <c r="B3983" s="70"/>
      <c r="F3983" s="71"/>
      <c r="G3983" s="71"/>
      <c r="H3983" s="71"/>
    </row>
    <row r="3984" spans="2:8" x14ac:dyDescent="0.25">
      <c r="B3984" s="70"/>
      <c r="F3984" s="71"/>
      <c r="G3984" s="71"/>
      <c r="H3984" s="71"/>
    </row>
    <row r="3985" spans="2:8" x14ac:dyDescent="0.25">
      <c r="B3985" s="70"/>
      <c r="F3985" s="71"/>
      <c r="G3985" s="71"/>
      <c r="H3985" s="71"/>
    </row>
    <row r="3986" spans="2:8" x14ac:dyDescent="0.25">
      <c r="B3986" s="70"/>
      <c r="F3986" s="71"/>
      <c r="G3986" s="71"/>
      <c r="H3986" s="71"/>
    </row>
    <row r="3987" spans="2:8" x14ac:dyDescent="0.25">
      <c r="B3987" s="70"/>
      <c r="F3987" s="71"/>
      <c r="G3987" s="71"/>
      <c r="H3987" s="71"/>
    </row>
    <row r="3988" spans="2:8" x14ac:dyDescent="0.25">
      <c r="B3988" s="70"/>
      <c r="F3988" s="71"/>
      <c r="G3988" s="71"/>
      <c r="H3988" s="71"/>
    </row>
    <row r="3989" spans="2:8" x14ac:dyDescent="0.25">
      <c r="B3989" s="70"/>
      <c r="F3989" s="71"/>
      <c r="G3989" s="71"/>
      <c r="H3989" s="71"/>
    </row>
    <row r="3990" spans="2:8" x14ac:dyDescent="0.25">
      <c r="B3990" s="70"/>
      <c r="F3990" s="71"/>
      <c r="G3990" s="71"/>
      <c r="H3990" s="71"/>
    </row>
    <row r="3991" spans="2:8" x14ac:dyDescent="0.25">
      <c r="B3991" s="70"/>
      <c r="F3991" s="71"/>
      <c r="G3991" s="71"/>
      <c r="H3991" s="71"/>
    </row>
    <row r="3992" spans="2:8" x14ac:dyDescent="0.25">
      <c r="B3992" s="70"/>
      <c r="F3992" s="71"/>
      <c r="G3992" s="71"/>
      <c r="H3992" s="71"/>
    </row>
    <row r="3993" spans="2:8" x14ac:dyDescent="0.25">
      <c r="B3993" s="70"/>
      <c r="F3993" s="71"/>
      <c r="G3993" s="71"/>
      <c r="H3993" s="71"/>
    </row>
    <row r="3994" spans="2:8" x14ac:dyDescent="0.25">
      <c r="B3994" s="70"/>
      <c r="F3994" s="71"/>
      <c r="G3994" s="71"/>
      <c r="H3994" s="71"/>
    </row>
    <row r="3995" spans="2:8" x14ac:dyDescent="0.25">
      <c r="B3995" s="70"/>
      <c r="F3995" s="71"/>
      <c r="G3995" s="71"/>
      <c r="H3995" s="71"/>
    </row>
    <row r="3996" spans="2:8" x14ac:dyDescent="0.25">
      <c r="B3996" s="70"/>
      <c r="F3996" s="71"/>
      <c r="G3996" s="71"/>
      <c r="H3996" s="71"/>
    </row>
    <row r="3997" spans="2:8" x14ac:dyDescent="0.25">
      <c r="B3997" s="70"/>
      <c r="F3997" s="71"/>
      <c r="G3997" s="71"/>
      <c r="H3997" s="71"/>
    </row>
    <row r="3998" spans="2:8" x14ac:dyDescent="0.25">
      <c r="B3998" s="70"/>
      <c r="F3998" s="71"/>
      <c r="G3998" s="71"/>
      <c r="H3998" s="71"/>
    </row>
    <row r="3999" spans="2:8" x14ac:dyDescent="0.25">
      <c r="B3999" s="70"/>
      <c r="F3999" s="71"/>
      <c r="G3999" s="71"/>
      <c r="H3999" s="71"/>
    </row>
    <row r="4000" spans="2:8" x14ac:dyDescent="0.25">
      <c r="B4000" s="70"/>
      <c r="F4000" s="71"/>
      <c r="G4000" s="71"/>
      <c r="H4000" s="71"/>
    </row>
    <row r="4001" spans="2:8" x14ac:dyDescent="0.25">
      <c r="B4001" s="70"/>
      <c r="F4001" s="71"/>
      <c r="G4001" s="71"/>
      <c r="H4001" s="71"/>
    </row>
    <row r="4002" spans="2:8" x14ac:dyDescent="0.25">
      <c r="B4002" s="70"/>
      <c r="F4002" s="71"/>
      <c r="G4002" s="71"/>
      <c r="H4002" s="71"/>
    </row>
    <row r="4003" spans="2:8" x14ac:dyDescent="0.25">
      <c r="B4003" s="70"/>
      <c r="F4003" s="71"/>
      <c r="G4003" s="71"/>
      <c r="H4003" s="71"/>
    </row>
    <row r="4004" spans="2:8" x14ac:dyDescent="0.25">
      <c r="B4004" s="70"/>
      <c r="F4004" s="71"/>
      <c r="G4004" s="71"/>
      <c r="H4004" s="71"/>
    </row>
    <row r="4005" spans="2:8" x14ac:dyDescent="0.25">
      <c r="B4005" s="70"/>
      <c r="F4005" s="71"/>
      <c r="G4005" s="71"/>
      <c r="H4005" s="71"/>
    </row>
    <row r="4006" spans="2:8" x14ac:dyDescent="0.25">
      <c r="B4006" s="70"/>
      <c r="F4006" s="71"/>
      <c r="G4006" s="71"/>
      <c r="H4006" s="71"/>
    </row>
    <row r="4007" spans="2:8" x14ac:dyDescent="0.25">
      <c r="B4007" s="70"/>
      <c r="F4007" s="71"/>
      <c r="G4007" s="71"/>
      <c r="H4007" s="71"/>
    </row>
    <row r="4008" spans="2:8" x14ac:dyDescent="0.25">
      <c r="B4008" s="70"/>
      <c r="F4008" s="71"/>
      <c r="G4008" s="71"/>
      <c r="H4008" s="71"/>
    </row>
    <row r="4009" spans="2:8" x14ac:dyDescent="0.25">
      <c r="B4009" s="70"/>
      <c r="F4009" s="71"/>
      <c r="G4009" s="71"/>
      <c r="H4009" s="71"/>
    </row>
    <row r="4010" spans="2:8" x14ac:dyDescent="0.25">
      <c r="B4010" s="70"/>
      <c r="F4010" s="71"/>
      <c r="G4010" s="71"/>
      <c r="H4010" s="71"/>
    </row>
    <row r="4011" spans="2:8" x14ac:dyDescent="0.25">
      <c r="B4011" s="70"/>
      <c r="F4011" s="71"/>
      <c r="G4011" s="71"/>
      <c r="H4011" s="71"/>
    </row>
    <row r="4012" spans="2:8" x14ac:dyDescent="0.25">
      <c r="B4012" s="70"/>
      <c r="F4012" s="71"/>
      <c r="G4012" s="71"/>
      <c r="H4012" s="71"/>
    </row>
    <row r="4013" spans="2:8" x14ac:dyDescent="0.25">
      <c r="B4013" s="70"/>
      <c r="F4013" s="71"/>
      <c r="G4013" s="71"/>
      <c r="H4013" s="71"/>
    </row>
    <row r="4014" spans="2:8" x14ac:dyDescent="0.25">
      <c r="B4014" s="70"/>
      <c r="F4014" s="71"/>
      <c r="G4014" s="71"/>
      <c r="H4014" s="71"/>
    </row>
    <row r="4015" spans="2:8" x14ac:dyDescent="0.25">
      <c r="B4015" s="70"/>
      <c r="F4015" s="71"/>
      <c r="G4015" s="71"/>
      <c r="H4015" s="71"/>
    </row>
    <row r="4016" spans="2:8" x14ac:dyDescent="0.25">
      <c r="B4016" s="70"/>
      <c r="F4016" s="71"/>
      <c r="G4016" s="71"/>
      <c r="H4016" s="71"/>
    </row>
    <row r="4017" spans="2:8" x14ac:dyDescent="0.25">
      <c r="B4017" s="70"/>
      <c r="F4017" s="71"/>
      <c r="G4017" s="71"/>
      <c r="H4017" s="71"/>
    </row>
    <row r="4018" spans="2:8" x14ac:dyDescent="0.25">
      <c r="B4018" s="70"/>
      <c r="F4018" s="71"/>
      <c r="G4018" s="71"/>
      <c r="H4018" s="71"/>
    </row>
    <row r="4019" spans="2:8" x14ac:dyDescent="0.25">
      <c r="B4019" s="70"/>
      <c r="F4019" s="71"/>
      <c r="G4019" s="71"/>
      <c r="H4019" s="71"/>
    </row>
    <row r="4020" spans="2:8" x14ac:dyDescent="0.25">
      <c r="B4020" s="70"/>
      <c r="F4020" s="71"/>
      <c r="G4020" s="71"/>
      <c r="H4020" s="71"/>
    </row>
    <row r="4021" spans="2:8" x14ac:dyDescent="0.25">
      <c r="B4021" s="70"/>
      <c r="F4021" s="71"/>
      <c r="G4021" s="71"/>
      <c r="H4021" s="71"/>
    </row>
    <row r="4022" spans="2:8" x14ac:dyDescent="0.25">
      <c r="B4022" s="70"/>
      <c r="F4022" s="71"/>
      <c r="G4022" s="71"/>
      <c r="H4022" s="71"/>
    </row>
    <row r="4023" spans="2:8" x14ac:dyDescent="0.25">
      <c r="B4023" s="70"/>
      <c r="F4023" s="71"/>
      <c r="G4023" s="71"/>
      <c r="H4023" s="71"/>
    </row>
    <row r="4024" spans="2:8" x14ac:dyDescent="0.25">
      <c r="B4024" s="70"/>
      <c r="F4024" s="71"/>
      <c r="G4024" s="71"/>
      <c r="H4024" s="71"/>
    </row>
    <row r="4025" spans="2:8" x14ac:dyDescent="0.25">
      <c r="B4025" s="70"/>
      <c r="F4025" s="71"/>
      <c r="G4025" s="71"/>
      <c r="H4025" s="71"/>
    </row>
    <row r="4026" spans="2:8" x14ac:dyDescent="0.25">
      <c r="B4026" s="70"/>
      <c r="F4026" s="71"/>
      <c r="G4026" s="71"/>
      <c r="H4026" s="71"/>
    </row>
    <row r="4027" spans="2:8" x14ac:dyDescent="0.25">
      <c r="B4027" s="70"/>
      <c r="F4027" s="71"/>
      <c r="G4027" s="71"/>
      <c r="H4027" s="71"/>
    </row>
    <row r="4028" spans="2:8" x14ac:dyDescent="0.25">
      <c r="B4028" s="70"/>
      <c r="F4028" s="71"/>
      <c r="G4028" s="71"/>
      <c r="H4028" s="71"/>
    </row>
    <row r="4029" spans="2:8" x14ac:dyDescent="0.25">
      <c r="B4029" s="70"/>
      <c r="F4029" s="71"/>
      <c r="G4029" s="71"/>
      <c r="H4029" s="71"/>
    </row>
    <row r="4030" spans="2:8" x14ac:dyDescent="0.25">
      <c r="B4030" s="70"/>
      <c r="F4030" s="71"/>
      <c r="G4030" s="71"/>
      <c r="H4030" s="71"/>
    </row>
    <row r="4031" spans="2:8" x14ac:dyDescent="0.25">
      <c r="B4031" s="70"/>
      <c r="F4031" s="71"/>
      <c r="G4031" s="71"/>
      <c r="H4031" s="71"/>
    </row>
    <row r="4032" spans="2:8" x14ac:dyDescent="0.25">
      <c r="B4032" s="70"/>
      <c r="F4032" s="71"/>
      <c r="G4032" s="71"/>
      <c r="H4032" s="71"/>
    </row>
    <row r="4033" spans="2:8" x14ac:dyDescent="0.25">
      <c r="B4033" s="70"/>
      <c r="F4033" s="71"/>
      <c r="G4033" s="71"/>
      <c r="H4033" s="71"/>
    </row>
    <row r="4034" spans="2:8" x14ac:dyDescent="0.25">
      <c r="B4034" s="70"/>
      <c r="F4034" s="71"/>
      <c r="G4034" s="71"/>
      <c r="H4034" s="71"/>
    </row>
    <row r="4035" spans="2:8" x14ac:dyDescent="0.25">
      <c r="B4035" s="70"/>
      <c r="F4035" s="71"/>
      <c r="G4035" s="71"/>
      <c r="H4035" s="71"/>
    </row>
    <row r="4036" spans="2:8" x14ac:dyDescent="0.25">
      <c r="B4036" s="70"/>
      <c r="F4036" s="71"/>
      <c r="G4036" s="71"/>
      <c r="H4036" s="71"/>
    </row>
    <row r="4037" spans="2:8" x14ac:dyDescent="0.25">
      <c r="B4037" s="70"/>
      <c r="F4037" s="71"/>
      <c r="G4037" s="71"/>
      <c r="H4037" s="71"/>
    </row>
    <row r="4038" spans="2:8" x14ac:dyDescent="0.25">
      <c r="B4038" s="70"/>
      <c r="F4038" s="71"/>
      <c r="G4038" s="71"/>
      <c r="H4038" s="71"/>
    </row>
    <row r="4039" spans="2:8" x14ac:dyDescent="0.25">
      <c r="B4039" s="70"/>
      <c r="F4039" s="71"/>
      <c r="G4039" s="71"/>
      <c r="H4039" s="71"/>
    </row>
    <row r="4040" spans="2:8" x14ac:dyDescent="0.25">
      <c r="B4040" s="70"/>
      <c r="F4040" s="71"/>
      <c r="G4040" s="71"/>
      <c r="H4040" s="71"/>
    </row>
    <row r="4041" spans="2:8" x14ac:dyDescent="0.25">
      <c r="B4041" s="70"/>
      <c r="F4041" s="71"/>
      <c r="G4041" s="71"/>
      <c r="H4041" s="71"/>
    </row>
    <row r="4042" spans="2:8" x14ac:dyDescent="0.25">
      <c r="B4042" s="70"/>
      <c r="F4042" s="71"/>
      <c r="G4042" s="71"/>
      <c r="H4042" s="71"/>
    </row>
    <row r="4043" spans="2:8" x14ac:dyDescent="0.25">
      <c r="B4043" s="70"/>
      <c r="F4043" s="71"/>
      <c r="G4043" s="71"/>
      <c r="H4043" s="71"/>
    </row>
    <row r="4044" spans="2:8" x14ac:dyDescent="0.25">
      <c r="B4044" s="70"/>
      <c r="F4044" s="71"/>
      <c r="G4044" s="71"/>
      <c r="H4044" s="71"/>
    </row>
    <row r="4045" spans="2:8" x14ac:dyDescent="0.25">
      <c r="B4045" s="70"/>
      <c r="F4045" s="71"/>
      <c r="G4045" s="71"/>
      <c r="H4045" s="71"/>
    </row>
    <row r="4046" spans="2:8" x14ac:dyDescent="0.25">
      <c r="B4046" s="70"/>
      <c r="F4046" s="71"/>
      <c r="G4046" s="71"/>
      <c r="H4046" s="71"/>
    </row>
    <row r="4047" spans="2:8" x14ac:dyDescent="0.25">
      <c r="B4047" s="70"/>
      <c r="F4047" s="71"/>
      <c r="G4047" s="71"/>
      <c r="H4047" s="71"/>
    </row>
    <row r="4048" spans="2:8" x14ac:dyDescent="0.25">
      <c r="B4048" s="70"/>
      <c r="F4048" s="71"/>
      <c r="G4048" s="71"/>
      <c r="H4048" s="71"/>
    </row>
    <row r="4049" spans="2:8" x14ac:dyDescent="0.25">
      <c r="B4049" s="70"/>
      <c r="F4049" s="71"/>
      <c r="G4049" s="71"/>
      <c r="H4049" s="71"/>
    </row>
    <row r="4050" spans="2:8" x14ac:dyDescent="0.25">
      <c r="B4050" s="70"/>
      <c r="F4050" s="71"/>
      <c r="G4050" s="71"/>
      <c r="H4050" s="71"/>
    </row>
    <row r="4051" spans="2:8" x14ac:dyDescent="0.25">
      <c r="B4051" s="70"/>
      <c r="F4051" s="71"/>
      <c r="G4051" s="71"/>
      <c r="H4051" s="71"/>
    </row>
    <row r="4052" spans="2:8" x14ac:dyDescent="0.25">
      <c r="B4052" s="70"/>
      <c r="F4052" s="71"/>
      <c r="G4052" s="71"/>
      <c r="H4052" s="71"/>
    </row>
    <row r="4053" spans="2:8" x14ac:dyDescent="0.25">
      <c r="B4053" s="70"/>
      <c r="F4053" s="71"/>
      <c r="G4053" s="71"/>
      <c r="H4053" s="71"/>
    </row>
    <row r="4054" spans="2:8" x14ac:dyDescent="0.25">
      <c r="B4054" s="70"/>
      <c r="F4054" s="71"/>
      <c r="G4054" s="71"/>
      <c r="H4054" s="71"/>
    </row>
    <row r="4055" spans="2:8" x14ac:dyDescent="0.25">
      <c r="B4055" s="70"/>
      <c r="F4055" s="71"/>
      <c r="G4055" s="71"/>
      <c r="H4055" s="71"/>
    </row>
    <row r="4056" spans="2:8" x14ac:dyDescent="0.25">
      <c r="B4056" s="70"/>
      <c r="F4056" s="71"/>
      <c r="G4056" s="71"/>
      <c r="H4056" s="71"/>
    </row>
    <row r="4057" spans="2:8" x14ac:dyDescent="0.25">
      <c r="B4057" s="70"/>
      <c r="F4057" s="71"/>
      <c r="G4057" s="71"/>
      <c r="H4057" s="71"/>
    </row>
    <row r="4058" spans="2:8" x14ac:dyDescent="0.25">
      <c r="B4058" s="70"/>
      <c r="F4058" s="71"/>
      <c r="G4058" s="71"/>
      <c r="H4058" s="71"/>
    </row>
    <row r="4059" spans="2:8" x14ac:dyDescent="0.25">
      <c r="B4059" s="70"/>
      <c r="F4059" s="71"/>
      <c r="G4059" s="71"/>
      <c r="H4059" s="71"/>
    </row>
    <row r="4060" spans="2:8" x14ac:dyDescent="0.25">
      <c r="B4060" s="70"/>
      <c r="F4060" s="71"/>
      <c r="G4060" s="71"/>
      <c r="H4060" s="71"/>
    </row>
    <row r="4061" spans="2:8" x14ac:dyDescent="0.25">
      <c r="B4061" s="70"/>
      <c r="F4061" s="71"/>
      <c r="G4061" s="71"/>
      <c r="H4061" s="71"/>
    </row>
    <row r="4062" spans="2:8" x14ac:dyDescent="0.25">
      <c r="B4062" s="70"/>
      <c r="F4062" s="71"/>
      <c r="G4062" s="71"/>
      <c r="H4062" s="71"/>
    </row>
    <row r="4063" spans="2:8" x14ac:dyDescent="0.25">
      <c r="B4063" s="70"/>
      <c r="F4063" s="71"/>
      <c r="G4063" s="71"/>
      <c r="H4063" s="71"/>
    </row>
    <row r="4064" spans="2:8" x14ac:dyDescent="0.25">
      <c r="B4064" s="70"/>
      <c r="F4064" s="71"/>
      <c r="G4064" s="71"/>
      <c r="H4064" s="71"/>
    </row>
    <row r="4065" spans="2:8" x14ac:dyDescent="0.25">
      <c r="B4065" s="70"/>
      <c r="F4065" s="71"/>
      <c r="G4065" s="71"/>
      <c r="H4065" s="71"/>
    </row>
    <row r="4066" spans="2:8" x14ac:dyDescent="0.25">
      <c r="B4066" s="70"/>
      <c r="F4066" s="71"/>
      <c r="G4066" s="71"/>
      <c r="H4066" s="71"/>
    </row>
    <row r="4067" spans="2:8" x14ac:dyDescent="0.25">
      <c r="B4067" s="70"/>
      <c r="F4067" s="71"/>
      <c r="G4067" s="71"/>
      <c r="H4067" s="71"/>
    </row>
    <row r="4068" spans="2:8" x14ac:dyDescent="0.25">
      <c r="B4068" s="70"/>
      <c r="F4068" s="71"/>
      <c r="G4068" s="71"/>
      <c r="H4068" s="71"/>
    </row>
    <row r="4069" spans="2:8" x14ac:dyDescent="0.25">
      <c r="B4069" s="70"/>
      <c r="F4069" s="71"/>
      <c r="G4069" s="71"/>
      <c r="H4069" s="71"/>
    </row>
    <row r="4070" spans="2:8" x14ac:dyDescent="0.25">
      <c r="B4070" s="70"/>
      <c r="F4070" s="71"/>
      <c r="G4070" s="71"/>
      <c r="H4070" s="71"/>
    </row>
    <row r="4071" spans="2:8" x14ac:dyDescent="0.25">
      <c r="B4071" s="70"/>
      <c r="F4071" s="71"/>
      <c r="G4071" s="71"/>
      <c r="H4071" s="71"/>
    </row>
    <row r="4072" spans="2:8" x14ac:dyDescent="0.25">
      <c r="B4072" s="70"/>
      <c r="F4072" s="71"/>
      <c r="G4072" s="71"/>
      <c r="H4072" s="71"/>
    </row>
    <row r="4073" spans="2:8" x14ac:dyDescent="0.25">
      <c r="B4073" s="70"/>
      <c r="F4073" s="71"/>
      <c r="G4073" s="71"/>
      <c r="H4073" s="71"/>
    </row>
    <row r="4074" spans="2:8" x14ac:dyDescent="0.25">
      <c r="B4074" s="70"/>
      <c r="F4074" s="71"/>
      <c r="G4074" s="71"/>
      <c r="H4074" s="71"/>
    </row>
    <row r="4075" spans="2:8" x14ac:dyDescent="0.25">
      <c r="B4075" s="70"/>
      <c r="F4075" s="71"/>
      <c r="G4075" s="71"/>
      <c r="H4075" s="71"/>
    </row>
    <row r="4076" spans="2:8" x14ac:dyDescent="0.25">
      <c r="B4076" s="70"/>
      <c r="F4076" s="71"/>
      <c r="G4076" s="71"/>
      <c r="H4076" s="71"/>
    </row>
    <row r="4077" spans="2:8" x14ac:dyDescent="0.25">
      <c r="B4077" s="70"/>
      <c r="F4077" s="71"/>
      <c r="G4077" s="71"/>
      <c r="H4077" s="71"/>
    </row>
    <row r="4078" spans="2:8" x14ac:dyDescent="0.25">
      <c r="B4078" s="70"/>
      <c r="F4078" s="71"/>
      <c r="G4078" s="71"/>
      <c r="H4078" s="71"/>
    </row>
    <row r="4079" spans="2:8" x14ac:dyDescent="0.25">
      <c r="B4079" s="70"/>
      <c r="F4079" s="71"/>
      <c r="G4079" s="71"/>
      <c r="H4079" s="71"/>
    </row>
    <row r="4080" spans="2:8" x14ac:dyDescent="0.25">
      <c r="B4080" s="70"/>
      <c r="F4080" s="71"/>
      <c r="G4080" s="71"/>
      <c r="H4080" s="71"/>
    </row>
    <row r="4081" spans="2:8" x14ac:dyDescent="0.25">
      <c r="B4081" s="70"/>
      <c r="F4081" s="71"/>
      <c r="G4081" s="71"/>
      <c r="H4081" s="71"/>
    </row>
    <row r="4082" spans="2:8" x14ac:dyDescent="0.25">
      <c r="B4082" s="70"/>
      <c r="F4082" s="71"/>
      <c r="G4082" s="71"/>
      <c r="H4082" s="71"/>
    </row>
    <row r="4083" spans="2:8" x14ac:dyDescent="0.25">
      <c r="B4083" s="70"/>
      <c r="F4083" s="71"/>
      <c r="G4083" s="71"/>
      <c r="H4083" s="71"/>
    </row>
    <row r="4084" spans="2:8" x14ac:dyDescent="0.25">
      <c r="B4084" s="70"/>
      <c r="F4084" s="71"/>
      <c r="G4084" s="71"/>
      <c r="H4084" s="71"/>
    </row>
    <row r="4085" spans="2:8" x14ac:dyDescent="0.25">
      <c r="B4085" s="70"/>
      <c r="F4085" s="71"/>
      <c r="G4085" s="71"/>
      <c r="H4085" s="71"/>
    </row>
    <row r="4086" spans="2:8" x14ac:dyDescent="0.25">
      <c r="B4086" s="70"/>
      <c r="F4086" s="71"/>
      <c r="G4086" s="71"/>
      <c r="H4086" s="71"/>
    </row>
    <row r="4087" spans="2:8" x14ac:dyDescent="0.25">
      <c r="B4087" s="70"/>
      <c r="F4087" s="71"/>
      <c r="G4087" s="71"/>
      <c r="H4087" s="71"/>
    </row>
    <row r="4088" spans="2:8" x14ac:dyDescent="0.25">
      <c r="B4088" s="70"/>
      <c r="F4088" s="71"/>
      <c r="G4088" s="71"/>
      <c r="H4088" s="71"/>
    </row>
    <row r="4089" spans="2:8" x14ac:dyDescent="0.25">
      <c r="B4089" s="70"/>
      <c r="F4089" s="71"/>
      <c r="G4089" s="71"/>
      <c r="H4089" s="71"/>
    </row>
    <row r="4090" spans="2:8" x14ac:dyDescent="0.25">
      <c r="B4090" s="70"/>
      <c r="F4090" s="71"/>
      <c r="G4090" s="71"/>
      <c r="H4090" s="71"/>
    </row>
    <row r="4091" spans="2:8" x14ac:dyDescent="0.25">
      <c r="B4091" s="70"/>
      <c r="F4091" s="71"/>
      <c r="G4091" s="71"/>
      <c r="H4091" s="71"/>
    </row>
    <row r="4092" spans="2:8" x14ac:dyDescent="0.25">
      <c r="B4092" s="70"/>
      <c r="F4092" s="71"/>
      <c r="G4092" s="71"/>
      <c r="H4092" s="71"/>
    </row>
    <row r="4093" spans="2:8" x14ac:dyDescent="0.25">
      <c r="B4093" s="70"/>
      <c r="F4093" s="71"/>
      <c r="G4093" s="71"/>
      <c r="H4093" s="71"/>
    </row>
    <row r="4094" spans="2:8" x14ac:dyDescent="0.25">
      <c r="B4094" s="70"/>
      <c r="F4094" s="71"/>
      <c r="G4094" s="71"/>
      <c r="H4094" s="71"/>
    </row>
    <row r="4095" spans="2:8" x14ac:dyDescent="0.25">
      <c r="B4095" s="70"/>
      <c r="F4095" s="71"/>
      <c r="G4095" s="71"/>
      <c r="H4095" s="71"/>
    </row>
    <row r="4096" spans="2:8" x14ac:dyDescent="0.25">
      <c r="B4096" s="70"/>
      <c r="F4096" s="71"/>
      <c r="G4096" s="71"/>
      <c r="H4096" s="71"/>
    </row>
    <row r="4097" spans="2:8" x14ac:dyDescent="0.25">
      <c r="B4097" s="70"/>
      <c r="F4097" s="71"/>
      <c r="G4097" s="71"/>
      <c r="H4097" s="71"/>
    </row>
    <row r="4098" spans="2:8" x14ac:dyDescent="0.25">
      <c r="B4098" s="70"/>
      <c r="F4098" s="71"/>
      <c r="G4098" s="71"/>
      <c r="H4098" s="71"/>
    </row>
    <row r="4099" spans="2:8" x14ac:dyDescent="0.25">
      <c r="B4099" s="70"/>
      <c r="F4099" s="71"/>
      <c r="G4099" s="71"/>
      <c r="H4099" s="71"/>
    </row>
    <row r="4100" spans="2:8" x14ac:dyDescent="0.25">
      <c r="B4100" s="70"/>
      <c r="F4100" s="71"/>
      <c r="G4100" s="71"/>
      <c r="H4100" s="71"/>
    </row>
    <row r="4101" spans="2:8" x14ac:dyDescent="0.25">
      <c r="B4101" s="70"/>
      <c r="F4101" s="71"/>
      <c r="G4101" s="71"/>
      <c r="H4101" s="71"/>
    </row>
    <row r="4102" spans="2:8" x14ac:dyDescent="0.25">
      <c r="B4102" s="70"/>
      <c r="F4102" s="71"/>
      <c r="G4102" s="71"/>
      <c r="H4102" s="71"/>
    </row>
    <row r="4103" spans="2:8" x14ac:dyDescent="0.25">
      <c r="B4103" s="70"/>
      <c r="F4103" s="71"/>
      <c r="G4103" s="71"/>
      <c r="H4103" s="71"/>
    </row>
    <row r="4104" spans="2:8" x14ac:dyDescent="0.25">
      <c r="B4104" s="70"/>
      <c r="F4104" s="71"/>
      <c r="G4104" s="71"/>
      <c r="H4104" s="71"/>
    </row>
    <row r="4105" spans="2:8" x14ac:dyDescent="0.25">
      <c r="B4105" s="70"/>
      <c r="F4105" s="71"/>
      <c r="G4105" s="71"/>
      <c r="H4105" s="71"/>
    </row>
    <row r="4106" spans="2:8" x14ac:dyDescent="0.25">
      <c r="B4106" s="70"/>
      <c r="F4106" s="71"/>
      <c r="G4106" s="71"/>
      <c r="H4106" s="71"/>
    </row>
    <row r="4107" spans="2:8" x14ac:dyDescent="0.25">
      <c r="B4107" s="70"/>
      <c r="F4107" s="71"/>
      <c r="G4107" s="71"/>
      <c r="H4107" s="71"/>
    </row>
    <row r="4108" spans="2:8" x14ac:dyDescent="0.25">
      <c r="B4108" s="70"/>
      <c r="F4108" s="71"/>
      <c r="G4108" s="71"/>
      <c r="H4108" s="71"/>
    </row>
    <row r="4109" spans="2:8" x14ac:dyDescent="0.25">
      <c r="B4109" s="70"/>
      <c r="F4109" s="71"/>
      <c r="G4109" s="71"/>
      <c r="H4109" s="71"/>
    </row>
    <row r="4110" spans="2:8" x14ac:dyDescent="0.25">
      <c r="B4110" s="70"/>
      <c r="F4110" s="71"/>
      <c r="G4110" s="71"/>
      <c r="H4110" s="71"/>
    </row>
    <row r="4111" spans="2:8" x14ac:dyDescent="0.25">
      <c r="B4111" s="70"/>
      <c r="F4111" s="71"/>
      <c r="G4111" s="71"/>
      <c r="H4111" s="71"/>
    </row>
    <row r="4112" spans="2:8" x14ac:dyDescent="0.25">
      <c r="B4112" s="70"/>
      <c r="F4112" s="71"/>
      <c r="G4112" s="71"/>
      <c r="H4112" s="71"/>
    </row>
    <row r="4113" spans="2:8" x14ac:dyDescent="0.25">
      <c r="B4113" s="70"/>
      <c r="F4113" s="71"/>
      <c r="G4113" s="71"/>
      <c r="H4113" s="71"/>
    </row>
    <row r="4114" spans="2:8" x14ac:dyDescent="0.25">
      <c r="B4114" s="70"/>
      <c r="F4114" s="71"/>
      <c r="G4114" s="71"/>
      <c r="H4114" s="71"/>
    </row>
    <row r="4115" spans="2:8" x14ac:dyDescent="0.25">
      <c r="B4115" s="70"/>
      <c r="F4115" s="71"/>
      <c r="G4115" s="71"/>
      <c r="H4115" s="71"/>
    </row>
    <row r="4116" spans="2:8" x14ac:dyDescent="0.25">
      <c r="B4116" s="70"/>
      <c r="F4116" s="71"/>
      <c r="G4116" s="71"/>
      <c r="H4116" s="71"/>
    </row>
    <row r="4117" spans="2:8" x14ac:dyDescent="0.25">
      <c r="B4117" s="70"/>
      <c r="F4117" s="71"/>
      <c r="G4117" s="71"/>
      <c r="H4117" s="71"/>
    </row>
    <row r="4118" spans="2:8" x14ac:dyDescent="0.25">
      <c r="B4118" s="70"/>
      <c r="F4118" s="71"/>
      <c r="G4118" s="71"/>
      <c r="H4118" s="71"/>
    </row>
    <row r="4119" spans="2:8" x14ac:dyDescent="0.25">
      <c r="B4119" s="70"/>
      <c r="F4119" s="71"/>
      <c r="G4119" s="71"/>
      <c r="H4119" s="71"/>
    </row>
    <row r="4120" spans="2:8" x14ac:dyDescent="0.25">
      <c r="B4120" s="70"/>
      <c r="F4120" s="71"/>
      <c r="G4120" s="71"/>
      <c r="H4120" s="71"/>
    </row>
    <row r="4121" spans="2:8" x14ac:dyDescent="0.25">
      <c r="B4121" s="70"/>
      <c r="F4121" s="71"/>
      <c r="G4121" s="71"/>
      <c r="H4121" s="71"/>
    </row>
    <row r="4122" spans="2:8" x14ac:dyDescent="0.25">
      <c r="B4122" s="70"/>
      <c r="F4122" s="71"/>
      <c r="G4122" s="71"/>
      <c r="H4122" s="71"/>
    </row>
    <row r="4123" spans="2:8" x14ac:dyDescent="0.25">
      <c r="B4123" s="70"/>
      <c r="F4123" s="71"/>
      <c r="G4123" s="71"/>
      <c r="H4123" s="71"/>
    </row>
    <row r="4124" spans="2:8" x14ac:dyDescent="0.25">
      <c r="B4124" s="70"/>
      <c r="F4124" s="71"/>
      <c r="G4124" s="71"/>
      <c r="H4124" s="71"/>
    </row>
    <row r="4125" spans="2:8" x14ac:dyDescent="0.25">
      <c r="B4125" s="70"/>
      <c r="F4125" s="71"/>
      <c r="G4125" s="71"/>
      <c r="H4125" s="71"/>
    </row>
    <row r="4126" spans="2:8" x14ac:dyDescent="0.25">
      <c r="B4126" s="70"/>
      <c r="F4126" s="71"/>
      <c r="G4126" s="71"/>
      <c r="H4126" s="71"/>
    </row>
    <row r="4127" spans="2:8" x14ac:dyDescent="0.25">
      <c r="B4127" s="70"/>
      <c r="F4127" s="71"/>
      <c r="G4127" s="71"/>
      <c r="H4127" s="71"/>
    </row>
    <row r="4128" spans="2:8" x14ac:dyDescent="0.25">
      <c r="B4128" s="70"/>
      <c r="F4128" s="71"/>
      <c r="G4128" s="71"/>
      <c r="H4128" s="71"/>
    </row>
    <row r="4129" spans="2:8" x14ac:dyDescent="0.25">
      <c r="B4129" s="70"/>
      <c r="F4129" s="71"/>
      <c r="G4129" s="71"/>
      <c r="H4129" s="71"/>
    </row>
    <row r="4130" spans="2:8" x14ac:dyDescent="0.25">
      <c r="B4130" s="70"/>
      <c r="F4130" s="71"/>
      <c r="G4130" s="71"/>
      <c r="H4130" s="71"/>
    </row>
    <row r="4131" spans="2:8" x14ac:dyDescent="0.25">
      <c r="B4131" s="70"/>
      <c r="F4131" s="71"/>
      <c r="G4131" s="71"/>
      <c r="H4131" s="71"/>
    </row>
    <row r="4132" spans="2:8" x14ac:dyDescent="0.25">
      <c r="B4132" s="70"/>
      <c r="F4132" s="71"/>
      <c r="G4132" s="71"/>
      <c r="H4132" s="71"/>
    </row>
    <row r="4133" spans="2:8" x14ac:dyDescent="0.25">
      <c r="B4133" s="70"/>
      <c r="F4133" s="71"/>
      <c r="G4133" s="71"/>
      <c r="H4133" s="71"/>
    </row>
    <row r="4134" spans="2:8" x14ac:dyDescent="0.25">
      <c r="B4134" s="70"/>
      <c r="F4134" s="71"/>
      <c r="G4134" s="71"/>
      <c r="H4134" s="71"/>
    </row>
    <row r="4135" spans="2:8" x14ac:dyDescent="0.25">
      <c r="B4135" s="70"/>
      <c r="F4135" s="71"/>
      <c r="G4135" s="71"/>
      <c r="H4135" s="71"/>
    </row>
    <row r="4136" spans="2:8" x14ac:dyDescent="0.25">
      <c r="B4136" s="70"/>
      <c r="F4136" s="71"/>
      <c r="G4136" s="71"/>
      <c r="H4136" s="71"/>
    </row>
    <row r="4137" spans="2:8" x14ac:dyDescent="0.25">
      <c r="B4137" s="70"/>
      <c r="F4137" s="71"/>
      <c r="G4137" s="71"/>
      <c r="H4137" s="71"/>
    </row>
    <row r="4138" spans="2:8" x14ac:dyDescent="0.25">
      <c r="B4138" s="70"/>
      <c r="F4138" s="71"/>
      <c r="G4138" s="71"/>
      <c r="H4138" s="71"/>
    </row>
    <row r="4139" spans="2:8" x14ac:dyDescent="0.25">
      <c r="B4139" s="70"/>
      <c r="F4139" s="71"/>
      <c r="G4139" s="71"/>
      <c r="H4139" s="71"/>
    </row>
    <row r="4140" spans="2:8" x14ac:dyDescent="0.25">
      <c r="B4140" s="70"/>
      <c r="F4140" s="71"/>
      <c r="G4140" s="71"/>
      <c r="H4140" s="71"/>
    </row>
    <row r="4141" spans="2:8" x14ac:dyDescent="0.25">
      <c r="B4141" s="70"/>
      <c r="F4141" s="71"/>
      <c r="G4141" s="71"/>
      <c r="H4141" s="71"/>
    </row>
    <row r="4142" spans="2:8" x14ac:dyDescent="0.25">
      <c r="B4142" s="70"/>
      <c r="F4142" s="71"/>
      <c r="G4142" s="71"/>
      <c r="H4142" s="71"/>
    </row>
    <row r="4143" spans="2:8" x14ac:dyDescent="0.25">
      <c r="B4143" s="70"/>
      <c r="F4143" s="71"/>
      <c r="G4143" s="71"/>
      <c r="H4143" s="71"/>
    </row>
    <row r="4144" spans="2:8" x14ac:dyDescent="0.25">
      <c r="B4144" s="70"/>
      <c r="F4144" s="71"/>
      <c r="G4144" s="71"/>
      <c r="H4144" s="71"/>
    </row>
    <row r="4145" spans="2:8" x14ac:dyDescent="0.25">
      <c r="B4145" s="70"/>
      <c r="F4145" s="71"/>
      <c r="G4145" s="71"/>
      <c r="H4145" s="71"/>
    </row>
    <row r="4146" spans="2:8" x14ac:dyDescent="0.25">
      <c r="B4146" s="70"/>
      <c r="F4146" s="71"/>
      <c r="G4146" s="71"/>
      <c r="H4146" s="71"/>
    </row>
    <row r="4147" spans="2:8" x14ac:dyDescent="0.25">
      <c r="B4147" s="70"/>
      <c r="F4147" s="71"/>
      <c r="G4147" s="71"/>
      <c r="H4147" s="71"/>
    </row>
    <row r="4148" spans="2:8" x14ac:dyDescent="0.25">
      <c r="B4148" s="70"/>
      <c r="F4148" s="71"/>
      <c r="G4148" s="71"/>
      <c r="H4148" s="71"/>
    </row>
    <row r="4149" spans="2:8" x14ac:dyDescent="0.25">
      <c r="B4149" s="70"/>
      <c r="F4149" s="71"/>
      <c r="G4149" s="71"/>
      <c r="H4149" s="71"/>
    </row>
    <row r="4150" spans="2:8" x14ac:dyDescent="0.25">
      <c r="B4150" s="70"/>
      <c r="F4150" s="71"/>
      <c r="G4150" s="71"/>
      <c r="H4150" s="71"/>
    </row>
    <row r="4151" spans="2:8" x14ac:dyDescent="0.25">
      <c r="B4151" s="70"/>
      <c r="F4151" s="71"/>
      <c r="G4151" s="71"/>
      <c r="H4151" s="71"/>
    </row>
    <row r="4152" spans="2:8" x14ac:dyDescent="0.25">
      <c r="B4152" s="70"/>
      <c r="F4152" s="71"/>
      <c r="G4152" s="71"/>
      <c r="H4152" s="71"/>
    </row>
    <row r="4153" spans="2:8" x14ac:dyDescent="0.25">
      <c r="B4153" s="70"/>
      <c r="F4153" s="71"/>
      <c r="G4153" s="71"/>
      <c r="H4153" s="71"/>
    </row>
    <row r="4154" spans="2:8" x14ac:dyDescent="0.25">
      <c r="B4154" s="70"/>
      <c r="F4154" s="71"/>
      <c r="G4154" s="71"/>
      <c r="H4154" s="71"/>
    </row>
    <row r="4155" spans="2:8" x14ac:dyDescent="0.25">
      <c r="B4155" s="70"/>
      <c r="F4155" s="71"/>
      <c r="G4155" s="71"/>
      <c r="H4155" s="71"/>
    </row>
    <row r="4156" spans="2:8" x14ac:dyDescent="0.25">
      <c r="B4156" s="70"/>
      <c r="F4156" s="71"/>
      <c r="G4156" s="71"/>
      <c r="H4156" s="71"/>
    </row>
    <row r="4157" spans="2:8" x14ac:dyDescent="0.25">
      <c r="B4157" s="70"/>
      <c r="F4157" s="71"/>
      <c r="G4157" s="71"/>
      <c r="H4157" s="71"/>
    </row>
    <row r="4158" spans="2:8" x14ac:dyDescent="0.25">
      <c r="B4158" s="70"/>
      <c r="F4158" s="71"/>
      <c r="G4158" s="71"/>
      <c r="H4158" s="71"/>
    </row>
    <row r="4159" spans="2:8" x14ac:dyDescent="0.25">
      <c r="B4159" s="70"/>
      <c r="F4159" s="71"/>
      <c r="G4159" s="71"/>
      <c r="H4159" s="71"/>
    </row>
    <row r="4160" spans="2:8" x14ac:dyDescent="0.25">
      <c r="B4160" s="70"/>
      <c r="F4160" s="71"/>
      <c r="G4160" s="71"/>
      <c r="H4160" s="71"/>
    </row>
    <row r="4161" spans="2:8" x14ac:dyDescent="0.25">
      <c r="B4161" s="70"/>
      <c r="F4161" s="71"/>
      <c r="G4161" s="71"/>
      <c r="H4161" s="71"/>
    </row>
    <row r="4162" spans="2:8" x14ac:dyDescent="0.25">
      <c r="B4162" s="70"/>
      <c r="F4162" s="71"/>
      <c r="G4162" s="71"/>
      <c r="H4162" s="71"/>
    </row>
    <row r="4163" spans="2:8" x14ac:dyDescent="0.25">
      <c r="B4163" s="70"/>
      <c r="F4163" s="71"/>
      <c r="G4163" s="71"/>
      <c r="H4163" s="71"/>
    </row>
    <row r="4164" spans="2:8" x14ac:dyDescent="0.25">
      <c r="B4164" s="70"/>
      <c r="F4164" s="71"/>
      <c r="G4164" s="71"/>
      <c r="H4164" s="71"/>
    </row>
    <row r="4165" spans="2:8" x14ac:dyDescent="0.25">
      <c r="B4165" s="70"/>
      <c r="F4165" s="71"/>
      <c r="G4165" s="71"/>
      <c r="H4165" s="71"/>
    </row>
    <row r="4166" spans="2:8" x14ac:dyDescent="0.25">
      <c r="B4166" s="70"/>
      <c r="F4166" s="71"/>
      <c r="G4166" s="71"/>
      <c r="H4166" s="71"/>
    </row>
    <row r="4167" spans="2:8" x14ac:dyDescent="0.25">
      <c r="B4167" s="70"/>
      <c r="F4167" s="71"/>
      <c r="G4167" s="71"/>
      <c r="H4167" s="71"/>
    </row>
    <row r="4168" spans="2:8" x14ac:dyDescent="0.25">
      <c r="B4168" s="70"/>
      <c r="F4168" s="71"/>
      <c r="G4168" s="71"/>
      <c r="H4168" s="71"/>
    </row>
    <row r="4169" spans="2:8" x14ac:dyDescent="0.25">
      <c r="B4169" s="70"/>
      <c r="F4169" s="71"/>
      <c r="G4169" s="71"/>
      <c r="H4169" s="71"/>
    </row>
    <row r="4170" spans="2:8" x14ac:dyDescent="0.25">
      <c r="B4170" s="70"/>
      <c r="F4170" s="71"/>
      <c r="G4170" s="71"/>
      <c r="H4170" s="71"/>
    </row>
    <row r="4171" spans="2:8" x14ac:dyDescent="0.25">
      <c r="B4171" s="70"/>
      <c r="F4171" s="71"/>
      <c r="G4171" s="71"/>
      <c r="H4171" s="71"/>
    </row>
    <row r="4172" spans="2:8" x14ac:dyDescent="0.25">
      <c r="B4172" s="70"/>
      <c r="F4172" s="71"/>
      <c r="G4172" s="71"/>
      <c r="H4172" s="71"/>
    </row>
    <row r="4173" spans="2:8" x14ac:dyDescent="0.25">
      <c r="B4173" s="70"/>
      <c r="F4173" s="71"/>
      <c r="G4173" s="71"/>
      <c r="H4173" s="71"/>
    </row>
    <row r="4174" spans="2:8" x14ac:dyDescent="0.25">
      <c r="B4174" s="70"/>
      <c r="F4174" s="71"/>
      <c r="G4174" s="71"/>
      <c r="H4174" s="71"/>
    </row>
    <row r="4175" spans="2:8" x14ac:dyDescent="0.25">
      <c r="B4175" s="70"/>
      <c r="F4175" s="71"/>
      <c r="G4175" s="71"/>
      <c r="H4175" s="71"/>
    </row>
    <row r="4176" spans="2:8" x14ac:dyDescent="0.25">
      <c r="B4176" s="70"/>
      <c r="F4176" s="71"/>
      <c r="G4176" s="71"/>
      <c r="H4176" s="71"/>
    </row>
    <row r="4177" spans="2:8" x14ac:dyDescent="0.25">
      <c r="B4177" s="70"/>
      <c r="F4177" s="71"/>
      <c r="G4177" s="71"/>
      <c r="H4177" s="71"/>
    </row>
    <row r="4178" spans="2:8" x14ac:dyDescent="0.25">
      <c r="B4178" s="70"/>
      <c r="F4178" s="71"/>
      <c r="G4178" s="71"/>
      <c r="H4178" s="71"/>
    </row>
    <row r="4179" spans="2:8" x14ac:dyDescent="0.25">
      <c r="B4179" s="70"/>
      <c r="F4179" s="71"/>
      <c r="G4179" s="71"/>
      <c r="H4179" s="71"/>
    </row>
    <row r="4180" spans="2:8" x14ac:dyDescent="0.25">
      <c r="B4180" s="70"/>
      <c r="F4180" s="71"/>
      <c r="G4180" s="71"/>
      <c r="H4180" s="71"/>
    </row>
    <row r="4181" spans="2:8" x14ac:dyDescent="0.25">
      <c r="B4181" s="70"/>
      <c r="F4181" s="71"/>
      <c r="G4181" s="71"/>
      <c r="H4181" s="71"/>
    </row>
    <row r="4182" spans="2:8" x14ac:dyDescent="0.25">
      <c r="B4182" s="70"/>
      <c r="F4182" s="71"/>
      <c r="G4182" s="71"/>
      <c r="H4182" s="71"/>
    </row>
    <row r="4183" spans="2:8" x14ac:dyDescent="0.25">
      <c r="B4183" s="70"/>
      <c r="F4183" s="71"/>
      <c r="G4183" s="71"/>
      <c r="H4183" s="71"/>
    </row>
    <row r="4184" spans="2:8" x14ac:dyDescent="0.25">
      <c r="B4184" s="70"/>
      <c r="F4184" s="71"/>
      <c r="G4184" s="71"/>
      <c r="H4184" s="71"/>
    </row>
    <row r="4185" spans="2:8" x14ac:dyDescent="0.25">
      <c r="B4185" s="70"/>
      <c r="F4185" s="71"/>
      <c r="G4185" s="71"/>
      <c r="H4185" s="71"/>
    </row>
    <row r="4186" spans="2:8" x14ac:dyDescent="0.25">
      <c r="B4186" s="70"/>
      <c r="F4186" s="71"/>
      <c r="G4186" s="71"/>
      <c r="H4186" s="71"/>
    </row>
    <row r="4187" spans="2:8" x14ac:dyDescent="0.25">
      <c r="B4187" s="70"/>
      <c r="F4187" s="71"/>
      <c r="G4187" s="71"/>
      <c r="H4187" s="71"/>
    </row>
    <row r="4188" spans="2:8" x14ac:dyDescent="0.25">
      <c r="B4188" s="70"/>
      <c r="F4188" s="71"/>
      <c r="G4188" s="71"/>
      <c r="H4188" s="71"/>
    </row>
    <row r="4189" spans="2:8" x14ac:dyDescent="0.25">
      <c r="B4189" s="70"/>
      <c r="F4189" s="71"/>
      <c r="G4189" s="71"/>
      <c r="H4189" s="71"/>
    </row>
    <row r="4190" spans="2:8" x14ac:dyDescent="0.25">
      <c r="B4190" s="70"/>
      <c r="F4190" s="71"/>
      <c r="G4190" s="71"/>
      <c r="H4190" s="71"/>
    </row>
    <row r="4191" spans="2:8" x14ac:dyDescent="0.25">
      <c r="B4191" s="70"/>
      <c r="F4191" s="71"/>
      <c r="G4191" s="71"/>
      <c r="H4191" s="71"/>
    </row>
    <row r="4192" spans="2:8" x14ac:dyDescent="0.25">
      <c r="B4192" s="70"/>
      <c r="F4192" s="71"/>
      <c r="G4192" s="71"/>
      <c r="H4192" s="71"/>
    </row>
    <row r="4193" spans="2:8" x14ac:dyDescent="0.25">
      <c r="B4193" s="70"/>
      <c r="F4193" s="71"/>
      <c r="G4193" s="71"/>
      <c r="H4193" s="71"/>
    </row>
    <row r="4194" spans="2:8" x14ac:dyDescent="0.25">
      <c r="B4194" s="70"/>
      <c r="F4194" s="71"/>
      <c r="G4194" s="71"/>
      <c r="H4194" s="71"/>
    </row>
    <row r="4195" spans="2:8" x14ac:dyDescent="0.25">
      <c r="B4195" s="70"/>
      <c r="F4195" s="71"/>
      <c r="G4195" s="71"/>
      <c r="H4195" s="71"/>
    </row>
    <row r="4196" spans="2:8" x14ac:dyDescent="0.25">
      <c r="B4196" s="70"/>
      <c r="F4196" s="71"/>
      <c r="G4196" s="71"/>
      <c r="H4196" s="71"/>
    </row>
    <row r="4197" spans="2:8" x14ac:dyDescent="0.25">
      <c r="B4197" s="70"/>
      <c r="F4197" s="71"/>
      <c r="G4197" s="71"/>
      <c r="H4197" s="71"/>
    </row>
    <row r="4198" spans="2:8" x14ac:dyDescent="0.25">
      <c r="B4198" s="70"/>
      <c r="F4198" s="71"/>
      <c r="G4198" s="71"/>
      <c r="H4198" s="71"/>
    </row>
    <row r="4199" spans="2:8" x14ac:dyDescent="0.25">
      <c r="B4199" s="70"/>
      <c r="F4199" s="71"/>
      <c r="G4199" s="71"/>
      <c r="H4199" s="71"/>
    </row>
    <row r="4200" spans="2:8" x14ac:dyDescent="0.25">
      <c r="B4200" s="70"/>
      <c r="F4200" s="71"/>
      <c r="G4200" s="71"/>
      <c r="H4200" s="71"/>
    </row>
    <row r="4201" spans="2:8" x14ac:dyDescent="0.25">
      <c r="B4201" s="70"/>
      <c r="F4201" s="71"/>
      <c r="G4201" s="71"/>
      <c r="H4201" s="71"/>
    </row>
    <row r="4202" spans="2:8" x14ac:dyDescent="0.25">
      <c r="B4202" s="70"/>
      <c r="F4202" s="71"/>
      <c r="G4202" s="71"/>
      <c r="H4202" s="71"/>
    </row>
    <row r="4203" spans="2:8" x14ac:dyDescent="0.25">
      <c r="B4203" s="70"/>
      <c r="F4203" s="71"/>
      <c r="G4203" s="71"/>
      <c r="H4203" s="71"/>
    </row>
    <row r="4204" spans="2:8" x14ac:dyDescent="0.25">
      <c r="B4204" s="70"/>
      <c r="F4204" s="71"/>
      <c r="G4204" s="71"/>
      <c r="H4204" s="71"/>
    </row>
    <row r="4205" spans="2:8" x14ac:dyDescent="0.25">
      <c r="B4205" s="70"/>
      <c r="F4205" s="71"/>
      <c r="G4205" s="71"/>
      <c r="H4205" s="71"/>
    </row>
    <row r="4206" spans="2:8" x14ac:dyDescent="0.25">
      <c r="B4206" s="70"/>
      <c r="F4206" s="71"/>
      <c r="G4206" s="71"/>
      <c r="H4206" s="71"/>
    </row>
    <row r="4207" spans="2:8" x14ac:dyDescent="0.25">
      <c r="B4207" s="70"/>
      <c r="F4207" s="71"/>
      <c r="G4207" s="71"/>
      <c r="H4207" s="71"/>
    </row>
    <row r="4208" spans="2:8" x14ac:dyDescent="0.25">
      <c r="B4208" s="70"/>
      <c r="F4208" s="71"/>
      <c r="G4208" s="71"/>
      <c r="H4208" s="71"/>
    </row>
    <row r="4209" spans="2:8" x14ac:dyDescent="0.25">
      <c r="B4209" s="70"/>
      <c r="F4209" s="71"/>
      <c r="G4209" s="71"/>
      <c r="H4209" s="71"/>
    </row>
    <row r="4210" spans="2:8" x14ac:dyDescent="0.25">
      <c r="B4210" s="70"/>
      <c r="F4210" s="71"/>
      <c r="G4210" s="71"/>
      <c r="H4210" s="71"/>
    </row>
    <row r="4211" spans="2:8" x14ac:dyDescent="0.25">
      <c r="B4211" s="70"/>
      <c r="F4211" s="71"/>
      <c r="G4211" s="71"/>
      <c r="H4211" s="71"/>
    </row>
    <row r="4212" spans="2:8" x14ac:dyDescent="0.25">
      <c r="B4212" s="70"/>
      <c r="F4212" s="71"/>
      <c r="G4212" s="71"/>
      <c r="H4212" s="71"/>
    </row>
    <row r="4213" spans="2:8" x14ac:dyDescent="0.25">
      <c r="B4213" s="70"/>
      <c r="F4213" s="71"/>
      <c r="G4213" s="71"/>
      <c r="H4213" s="71"/>
    </row>
    <row r="4214" spans="2:8" x14ac:dyDescent="0.25">
      <c r="B4214" s="70"/>
      <c r="F4214" s="71"/>
      <c r="G4214" s="71"/>
      <c r="H4214" s="71"/>
    </row>
    <row r="4215" spans="2:8" x14ac:dyDescent="0.25">
      <c r="B4215" s="70"/>
      <c r="F4215" s="71"/>
      <c r="G4215" s="71"/>
      <c r="H4215" s="71"/>
    </row>
    <row r="4216" spans="2:8" x14ac:dyDescent="0.25">
      <c r="B4216" s="70"/>
      <c r="F4216" s="71"/>
      <c r="G4216" s="71"/>
      <c r="H4216" s="71"/>
    </row>
    <row r="4217" spans="2:8" x14ac:dyDescent="0.25">
      <c r="B4217" s="70"/>
      <c r="F4217" s="71"/>
      <c r="G4217" s="71"/>
      <c r="H4217" s="71"/>
    </row>
    <row r="4218" spans="2:8" x14ac:dyDescent="0.25">
      <c r="B4218" s="70"/>
      <c r="F4218" s="71"/>
      <c r="G4218" s="71"/>
      <c r="H4218" s="71"/>
    </row>
    <row r="4219" spans="2:8" x14ac:dyDescent="0.25">
      <c r="B4219" s="70"/>
      <c r="F4219" s="71"/>
      <c r="G4219" s="71"/>
      <c r="H4219" s="71"/>
    </row>
    <row r="4220" spans="2:8" x14ac:dyDescent="0.25">
      <c r="B4220" s="70"/>
      <c r="F4220" s="71"/>
      <c r="G4220" s="71"/>
      <c r="H4220" s="71"/>
    </row>
    <row r="4221" spans="2:8" x14ac:dyDescent="0.25">
      <c r="B4221" s="70"/>
      <c r="F4221" s="71"/>
      <c r="G4221" s="71"/>
      <c r="H4221" s="71"/>
    </row>
    <row r="4222" spans="2:8" x14ac:dyDescent="0.25">
      <c r="B4222" s="70"/>
      <c r="F4222" s="71"/>
      <c r="G4222" s="71"/>
      <c r="H4222" s="71"/>
    </row>
    <row r="4223" spans="2:8" x14ac:dyDescent="0.25">
      <c r="B4223" s="70"/>
      <c r="F4223" s="71"/>
      <c r="G4223" s="71"/>
      <c r="H4223" s="71"/>
    </row>
    <row r="4224" spans="2:8" x14ac:dyDescent="0.25">
      <c r="B4224" s="70"/>
      <c r="F4224" s="71"/>
      <c r="G4224" s="71"/>
      <c r="H4224" s="71"/>
    </row>
    <row r="4225" spans="2:8" x14ac:dyDescent="0.25">
      <c r="B4225" s="70"/>
      <c r="F4225" s="71"/>
      <c r="G4225" s="71"/>
      <c r="H4225" s="71"/>
    </row>
    <row r="4226" spans="2:8" x14ac:dyDescent="0.25">
      <c r="B4226" s="70"/>
      <c r="F4226" s="71"/>
      <c r="G4226" s="71"/>
      <c r="H4226" s="71"/>
    </row>
    <row r="4227" spans="2:8" x14ac:dyDescent="0.25">
      <c r="B4227" s="70"/>
      <c r="F4227" s="71"/>
      <c r="G4227" s="71"/>
      <c r="H4227" s="71"/>
    </row>
    <row r="4228" spans="2:8" x14ac:dyDescent="0.25">
      <c r="B4228" s="70"/>
      <c r="F4228" s="71"/>
      <c r="G4228" s="71"/>
      <c r="H4228" s="71"/>
    </row>
    <row r="4229" spans="2:8" x14ac:dyDescent="0.25">
      <c r="B4229" s="70"/>
      <c r="F4229" s="71"/>
      <c r="G4229" s="71"/>
      <c r="H4229" s="71"/>
    </row>
    <row r="4230" spans="2:8" x14ac:dyDescent="0.25">
      <c r="B4230" s="70"/>
      <c r="F4230" s="71"/>
      <c r="G4230" s="71"/>
      <c r="H4230" s="71"/>
    </row>
    <row r="4231" spans="2:8" x14ac:dyDescent="0.25">
      <c r="B4231" s="70"/>
      <c r="F4231" s="71"/>
      <c r="G4231" s="71"/>
      <c r="H4231" s="71"/>
    </row>
    <row r="4232" spans="2:8" x14ac:dyDescent="0.25">
      <c r="B4232" s="70"/>
      <c r="F4232" s="71"/>
      <c r="G4232" s="71"/>
      <c r="H4232" s="71"/>
    </row>
    <row r="4233" spans="2:8" x14ac:dyDescent="0.25">
      <c r="B4233" s="70"/>
      <c r="F4233" s="71"/>
      <c r="G4233" s="71"/>
      <c r="H4233" s="71"/>
    </row>
    <row r="4234" spans="2:8" x14ac:dyDescent="0.25">
      <c r="B4234" s="70"/>
      <c r="F4234" s="71"/>
      <c r="G4234" s="71"/>
      <c r="H4234" s="71"/>
    </row>
    <row r="4235" spans="2:8" x14ac:dyDescent="0.25">
      <c r="B4235" s="70"/>
      <c r="F4235" s="71"/>
      <c r="G4235" s="71"/>
      <c r="H4235" s="71"/>
    </row>
    <row r="4236" spans="2:8" x14ac:dyDescent="0.25">
      <c r="B4236" s="70"/>
      <c r="F4236" s="71"/>
      <c r="G4236" s="71"/>
      <c r="H4236" s="71"/>
    </row>
    <row r="4237" spans="2:8" x14ac:dyDescent="0.25">
      <c r="B4237" s="70"/>
      <c r="F4237" s="71"/>
      <c r="G4237" s="71"/>
      <c r="H4237" s="71"/>
    </row>
    <row r="4238" spans="2:8" x14ac:dyDescent="0.25">
      <c r="B4238" s="70"/>
      <c r="F4238" s="71"/>
      <c r="G4238" s="71"/>
      <c r="H4238" s="71"/>
    </row>
    <row r="4239" spans="2:8" x14ac:dyDescent="0.25">
      <c r="B4239" s="70"/>
      <c r="F4239" s="71"/>
      <c r="G4239" s="71"/>
      <c r="H4239" s="71"/>
    </row>
    <row r="4240" spans="2:8" x14ac:dyDescent="0.25">
      <c r="B4240" s="70"/>
      <c r="F4240" s="71"/>
      <c r="G4240" s="71"/>
      <c r="H4240" s="71"/>
    </row>
    <row r="4241" spans="2:8" x14ac:dyDescent="0.25">
      <c r="B4241" s="70"/>
      <c r="F4241" s="71"/>
      <c r="G4241" s="71"/>
      <c r="H4241" s="71"/>
    </row>
    <row r="4242" spans="2:8" x14ac:dyDescent="0.25">
      <c r="B4242" s="70"/>
      <c r="F4242" s="71"/>
      <c r="G4242" s="71"/>
      <c r="H4242" s="71"/>
    </row>
    <row r="4243" spans="2:8" x14ac:dyDescent="0.25">
      <c r="B4243" s="70"/>
      <c r="F4243" s="71"/>
      <c r="G4243" s="71"/>
      <c r="H4243" s="71"/>
    </row>
    <row r="4244" spans="2:8" x14ac:dyDescent="0.25">
      <c r="B4244" s="70"/>
      <c r="F4244" s="71"/>
      <c r="G4244" s="71"/>
      <c r="H4244" s="71"/>
    </row>
    <row r="4245" spans="2:8" x14ac:dyDescent="0.25">
      <c r="B4245" s="70"/>
      <c r="F4245" s="71"/>
      <c r="G4245" s="71"/>
      <c r="H4245" s="71"/>
    </row>
    <row r="4246" spans="2:8" x14ac:dyDescent="0.25">
      <c r="B4246" s="70"/>
      <c r="F4246" s="71"/>
      <c r="G4246" s="71"/>
      <c r="H4246" s="71"/>
    </row>
    <row r="4247" spans="2:8" x14ac:dyDescent="0.25">
      <c r="B4247" s="70"/>
      <c r="F4247" s="71"/>
      <c r="G4247" s="71"/>
      <c r="H4247" s="71"/>
    </row>
    <row r="4248" spans="2:8" x14ac:dyDescent="0.25">
      <c r="B4248" s="70"/>
      <c r="F4248" s="71"/>
      <c r="G4248" s="71"/>
      <c r="H4248" s="71"/>
    </row>
    <row r="4249" spans="2:8" x14ac:dyDescent="0.25">
      <c r="B4249" s="70"/>
      <c r="F4249" s="71"/>
      <c r="G4249" s="71"/>
      <c r="H4249" s="71"/>
    </row>
    <row r="4250" spans="2:8" x14ac:dyDescent="0.25">
      <c r="B4250" s="70"/>
      <c r="F4250" s="71"/>
      <c r="G4250" s="71"/>
      <c r="H4250" s="71"/>
    </row>
    <row r="4251" spans="2:8" x14ac:dyDescent="0.25">
      <c r="B4251" s="70"/>
      <c r="F4251" s="71"/>
      <c r="G4251" s="71"/>
      <c r="H4251" s="71"/>
    </row>
    <row r="4252" spans="2:8" x14ac:dyDescent="0.25">
      <c r="B4252" s="70"/>
      <c r="F4252" s="71"/>
      <c r="G4252" s="71"/>
      <c r="H4252" s="71"/>
    </row>
    <row r="4253" spans="2:8" x14ac:dyDescent="0.25">
      <c r="B4253" s="70"/>
      <c r="F4253" s="71"/>
      <c r="G4253" s="71"/>
      <c r="H4253" s="71"/>
    </row>
    <row r="4254" spans="2:8" x14ac:dyDescent="0.25">
      <c r="B4254" s="70"/>
      <c r="F4254" s="71"/>
      <c r="G4254" s="71"/>
      <c r="H4254" s="71"/>
    </row>
    <row r="4255" spans="2:8" x14ac:dyDescent="0.25">
      <c r="B4255" s="70"/>
      <c r="F4255" s="71"/>
      <c r="G4255" s="71"/>
      <c r="H4255" s="71"/>
    </row>
    <row r="4256" spans="2:8" x14ac:dyDescent="0.25">
      <c r="B4256" s="70"/>
      <c r="F4256" s="71"/>
      <c r="G4256" s="71"/>
      <c r="H4256" s="71"/>
    </row>
    <row r="4257" spans="2:8" x14ac:dyDescent="0.25">
      <c r="B4257" s="70"/>
      <c r="F4257" s="71"/>
      <c r="G4257" s="71"/>
      <c r="H4257" s="71"/>
    </row>
    <row r="4258" spans="2:8" x14ac:dyDescent="0.25">
      <c r="B4258" s="70"/>
      <c r="F4258" s="71"/>
      <c r="G4258" s="71"/>
      <c r="H4258" s="71"/>
    </row>
    <row r="4259" spans="2:8" x14ac:dyDescent="0.25">
      <c r="B4259" s="70"/>
      <c r="F4259" s="71"/>
      <c r="G4259" s="71"/>
      <c r="H4259" s="71"/>
    </row>
    <row r="4260" spans="2:8" x14ac:dyDescent="0.25">
      <c r="B4260" s="70"/>
      <c r="F4260" s="71"/>
      <c r="G4260" s="71"/>
      <c r="H4260" s="71"/>
    </row>
    <row r="4261" spans="2:8" x14ac:dyDescent="0.25">
      <c r="B4261" s="70"/>
      <c r="F4261" s="71"/>
      <c r="G4261" s="71"/>
      <c r="H4261" s="71"/>
    </row>
    <row r="4262" spans="2:8" x14ac:dyDescent="0.25">
      <c r="B4262" s="70"/>
      <c r="F4262" s="71"/>
      <c r="G4262" s="71"/>
      <c r="H4262" s="71"/>
    </row>
    <row r="4263" spans="2:8" x14ac:dyDescent="0.25">
      <c r="B4263" s="70"/>
      <c r="F4263" s="71"/>
      <c r="G4263" s="71"/>
      <c r="H4263" s="71"/>
    </row>
    <row r="4264" spans="2:8" x14ac:dyDescent="0.25">
      <c r="B4264" s="70"/>
      <c r="F4264" s="71"/>
      <c r="G4264" s="71"/>
      <c r="H4264" s="71"/>
    </row>
    <row r="4265" spans="2:8" x14ac:dyDescent="0.25">
      <c r="B4265" s="70"/>
      <c r="F4265" s="71"/>
      <c r="G4265" s="71"/>
      <c r="H4265" s="71"/>
    </row>
    <row r="4266" spans="2:8" x14ac:dyDescent="0.25">
      <c r="B4266" s="70"/>
      <c r="F4266" s="71"/>
      <c r="G4266" s="71"/>
      <c r="H4266" s="71"/>
    </row>
    <row r="4267" spans="2:8" x14ac:dyDescent="0.25">
      <c r="B4267" s="70"/>
      <c r="F4267" s="71"/>
      <c r="G4267" s="71"/>
      <c r="H4267" s="71"/>
    </row>
    <row r="4268" spans="2:8" x14ac:dyDescent="0.25">
      <c r="B4268" s="70"/>
      <c r="F4268" s="71"/>
      <c r="G4268" s="71"/>
      <c r="H4268" s="71"/>
    </row>
    <row r="4269" spans="2:8" x14ac:dyDescent="0.25">
      <c r="B4269" s="70"/>
      <c r="F4269" s="71"/>
      <c r="G4269" s="71"/>
      <c r="H4269" s="71"/>
    </row>
    <row r="4270" spans="2:8" x14ac:dyDescent="0.25">
      <c r="B4270" s="70"/>
      <c r="F4270" s="71"/>
      <c r="G4270" s="71"/>
      <c r="H4270" s="71"/>
    </row>
    <row r="4271" spans="2:8" x14ac:dyDescent="0.25">
      <c r="B4271" s="70"/>
      <c r="F4271" s="71"/>
      <c r="G4271" s="71"/>
      <c r="H4271" s="71"/>
    </row>
    <row r="4272" spans="2:8" x14ac:dyDescent="0.25">
      <c r="B4272" s="70"/>
      <c r="F4272" s="71"/>
      <c r="G4272" s="71"/>
      <c r="H4272" s="71"/>
    </row>
    <row r="4273" spans="2:8" x14ac:dyDescent="0.25">
      <c r="B4273" s="70"/>
      <c r="F4273" s="71"/>
      <c r="G4273" s="71"/>
      <c r="H4273" s="71"/>
    </row>
    <row r="4274" spans="2:8" x14ac:dyDescent="0.25">
      <c r="B4274" s="70"/>
      <c r="F4274" s="71"/>
      <c r="G4274" s="71"/>
      <c r="H4274" s="71"/>
    </row>
    <row r="4275" spans="2:8" x14ac:dyDescent="0.25">
      <c r="B4275" s="70"/>
      <c r="F4275" s="71"/>
      <c r="G4275" s="71"/>
      <c r="H4275" s="71"/>
    </row>
    <row r="4276" spans="2:8" x14ac:dyDescent="0.25">
      <c r="B4276" s="70"/>
      <c r="F4276" s="71"/>
      <c r="G4276" s="71"/>
      <c r="H4276" s="71"/>
    </row>
    <row r="4277" spans="2:8" x14ac:dyDescent="0.25">
      <c r="B4277" s="70"/>
      <c r="F4277" s="71"/>
      <c r="G4277" s="71"/>
      <c r="H4277" s="71"/>
    </row>
    <row r="4278" spans="2:8" x14ac:dyDescent="0.25">
      <c r="B4278" s="70"/>
      <c r="F4278" s="71"/>
      <c r="G4278" s="71"/>
      <c r="H4278" s="71"/>
    </row>
    <row r="4279" spans="2:8" x14ac:dyDescent="0.25">
      <c r="B4279" s="70"/>
      <c r="F4279" s="71"/>
      <c r="G4279" s="71"/>
      <c r="H4279" s="71"/>
    </row>
    <row r="4280" spans="2:8" x14ac:dyDescent="0.25">
      <c r="B4280" s="70"/>
      <c r="F4280" s="71"/>
      <c r="G4280" s="71"/>
      <c r="H4280" s="71"/>
    </row>
    <row r="4281" spans="2:8" x14ac:dyDescent="0.25">
      <c r="B4281" s="70"/>
      <c r="F4281" s="71"/>
      <c r="G4281" s="71"/>
      <c r="H4281" s="71"/>
    </row>
    <row r="4282" spans="2:8" x14ac:dyDescent="0.25">
      <c r="B4282" s="70"/>
      <c r="F4282" s="71"/>
      <c r="G4282" s="71"/>
      <c r="H4282" s="71"/>
    </row>
    <row r="4283" spans="2:8" x14ac:dyDescent="0.25">
      <c r="B4283" s="70"/>
      <c r="F4283" s="71"/>
      <c r="G4283" s="71"/>
      <c r="H4283" s="71"/>
    </row>
    <row r="4284" spans="2:8" x14ac:dyDescent="0.25">
      <c r="B4284" s="70"/>
      <c r="F4284" s="71"/>
      <c r="G4284" s="71"/>
      <c r="H4284" s="71"/>
    </row>
    <row r="4285" spans="2:8" x14ac:dyDescent="0.25">
      <c r="B4285" s="70"/>
      <c r="F4285" s="71"/>
      <c r="G4285" s="71"/>
      <c r="H4285" s="71"/>
    </row>
    <row r="4286" spans="2:8" x14ac:dyDescent="0.25">
      <c r="B4286" s="70"/>
      <c r="F4286" s="71"/>
      <c r="G4286" s="71"/>
      <c r="H4286" s="71"/>
    </row>
    <row r="4287" spans="2:8" x14ac:dyDescent="0.25">
      <c r="B4287" s="70"/>
      <c r="F4287" s="71"/>
      <c r="G4287" s="71"/>
      <c r="H4287" s="71"/>
    </row>
    <row r="4288" spans="2:8" x14ac:dyDescent="0.25">
      <c r="B4288" s="70"/>
      <c r="F4288" s="71"/>
      <c r="G4288" s="71"/>
      <c r="H4288" s="71"/>
    </row>
    <row r="4289" spans="2:8" x14ac:dyDescent="0.25">
      <c r="B4289" s="70"/>
      <c r="F4289" s="71"/>
      <c r="G4289" s="71"/>
      <c r="H4289" s="71"/>
    </row>
    <row r="4290" spans="2:8" x14ac:dyDescent="0.25">
      <c r="B4290" s="70"/>
      <c r="F4290" s="71"/>
      <c r="G4290" s="71"/>
      <c r="H4290" s="71"/>
    </row>
    <row r="4291" spans="2:8" x14ac:dyDescent="0.25">
      <c r="B4291" s="70"/>
      <c r="F4291" s="71"/>
      <c r="G4291" s="71"/>
      <c r="H4291" s="71"/>
    </row>
    <row r="4292" spans="2:8" x14ac:dyDescent="0.25">
      <c r="B4292" s="70"/>
      <c r="F4292" s="71"/>
      <c r="G4292" s="71"/>
      <c r="H4292" s="71"/>
    </row>
    <row r="4293" spans="2:8" x14ac:dyDescent="0.25">
      <c r="B4293" s="70"/>
      <c r="F4293" s="71"/>
      <c r="G4293" s="71"/>
      <c r="H4293" s="71"/>
    </row>
    <row r="4294" spans="2:8" x14ac:dyDescent="0.25">
      <c r="B4294" s="70"/>
      <c r="F4294" s="71"/>
      <c r="G4294" s="71"/>
      <c r="H4294" s="71"/>
    </row>
    <row r="4295" spans="2:8" x14ac:dyDescent="0.25">
      <c r="B4295" s="70"/>
      <c r="F4295" s="71"/>
      <c r="G4295" s="71"/>
      <c r="H4295" s="71"/>
    </row>
    <row r="4296" spans="2:8" x14ac:dyDescent="0.25">
      <c r="B4296" s="70"/>
      <c r="F4296" s="71"/>
      <c r="G4296" s="71"/>
      <c r="H4296" s="71"/>
    </row>
    <row r="4297" spans="2:8" x14ac:dyDescent="0.25">
      <c r="B4297" s="70"/>
      <c r="F4297" s="71"/>
      <c r="G4297" s="71"/>
      <c r="H4297" s="71"/>
    </row>
    <row r="4298" spans="2:8" x14ac:dyDescent="0.25">
      <c r="B4298" s="70"/>
      <c r="F4298" s="71"/>
      <c r="G4298" s="71"/>
      <c r="H4298" s="71"/>
    </row>
    <row r="4299" spans="2:8" x14ac:dyDescent="0.25">
      <c r="B4299" s="70"/>
      <c r="F4299" s="71"/>
      <c r="G4299" s="71"/>
      <c r="H4299" s="71"/>
    </row>
    <row r="4300" spans="2:8" x14ac:dyDescent="0.25">
      <c r="B4300" s="70"/>
      <c r="F4300" s="71"/>
      <c r="G4300" s="71"/>
      <c r="H4300" s="71"/>
    </row>
    <row r="4301" spans="2:8" x14ac:dyDescent="0.25">
      <c r="B4301" s="70"/>
      <c r="F4301" s="71"/>
      <c r="G4301" s="71"/>
      <c r="H4301" s="71"/>
    </row>
    <row r="4302" spans="2:8" x14ac:dyDescent="0.25">
      <c r="B4302" s="70"/>
      <c r="F4302" s="71"/>
      <c r="G4302" s="71"/>
      <c r="H4302" s="71"/>
    </row>
    <row r="4303" spans="2:8" x14ac:dyDescent="0.25">
      <c r="B4303" s="70"/>
      <c r="F4303" s="71"/>
      <c r="G4303" s="71"/>
      <c r="H4303" s="71"/>
    </row>
    <row r="4304" spans="2:8" x14ac:dyDescent="0.25">
      <c r="B4304" s="70"/>
      <c r="F4304" s="71"/>
      <c r="G4304" s="71"/>
      <c r="H4304" s="71"/>
    </row>
    <row r="4305" spans="2:8" x14ac:dyDescent="0.25">
      <c r="B4305" s="70"/>
      <c r="F4305" s="71"/>
      <c r="G4305" s="71"/>
      <c r="H4305" s="71"/>
    </row>
    <row r="4306" spans="2:8" x14ac:dyDescent="0.25">
      <c r="B4306" s="70"/>
      <c r="F4306" s="71"/>
      <c r="G4306" s="71"/>
      <c r="H4306" s="71"/>
    </row>
    <row r="4307" spans="2:8" x14ac:dyDescent="0.25">
      <c r="B4307" s="70"/>
      <c r="F4307" s="71"/>
      <c r="G4307" s="71"/>
      <c r="H4307" s="71"/>
    </row>
    <row r="4308" spans="2:8" x14ac:dyDescent="0.25">
      <c r="B4308" s="70"/>
      <c r="F4308" s="71"/>
      <c r="G4308" s="71"/>
      <c r="H4308" s="71"/>
    </row>
    <row r="4309" spans="2:8" x14ac:dyDescent="0.25">
      <c r="B4309" s="70"/>
      <c r="F4309" s="71"/>
      <c r="G4309" s="71"/>
      <c r="H4309" s="71"/>
    </row>
    <row r="4310" spans="2:8" x14ac:dyDescent="0.25">
      <c r="B4310" s="70"/>
      <c r="F4310" s="71"/>
      <c r="G4310" s="71"/>
      <c r="H4310" s="71"/>
    </row>
    <row r="4311" spans="2:8" x14ac:dyDescent="0.25">
      <c r="B4311" s="70"/>
      <c r="F4311" s="71"/>
      <c r="G4311" s="71"/>
      <c r="H4311" s="71"/>
    </row>
    <row r="4312" spans="2:8" x14ac:dyDescent="0.25">
      <c r="B4312" s="70"/>
      <c r="F4312" s="71"/>
      <c r="G4312" s="71"/>
      <c r="H4312" s="71"/>
    </row>
    <row r="4313" spans="2:8" x14ac:dyDescent="0.25">
      <c r="B4313" s="70"/>
      <c r="F4313" s="71"/>
      <c r="G4313" s="71"/>
      <c r="H4313" s="71"/>
    </row>
    <row r="4314" spans="2:8" x14ac:dyDescent="0.25">
      <c r="B4314" s="70"/>
      <c r="F4314" s="71"/>
      <c r="G4314" s="71"/>
      <c r="H4314" s="71"/>
    </row>
    <row r="4315" spans="2:8" x14ac:dyDescent="0.25">
      <c r="B4315" s="70"/>
      <c r="F4315" s="71"/>
      <c r="G4315" s="71"/>
      <c r="H4315" s="71"/>
    </row>
    <row r="4316" spans="2:8" x14ac:dyDescent="0.25">
      <c r="B4316" s="70"/>
      <c r="F4316" s="71"/>
      <c r="G4316" s="71"/>
      <c r="H4316" s="71"/>
    </row>
    <row r="4317" spans="2:8" x14ac:dyDescent="0.25">
      <c r="B4317" s="70"/>
      <c r="F4317" s="71"/>
      <c r="G4317" s="71"/>
      <c r="H4317" s="71"/>
    </row>
    <row r="4318" spans="2:8" x14ac:dyDescent="0.25">
      <c r="B4318" s="70"/>
      <c r="F4318" s="71"/>
      <c r="G4318" s="71"/>
      <c r="H4318" s="71"/>
    </row>
    <row r="4319" spans="2:8" x14ac:dyDescent="0.25">
      <c r="B4319" s="70"/>
      <c r="F4319" s="71"/>
      <c r="G4319" s="71"/>
      <c r="H4319" s="71"/>
    </row>
    <row r="4320" spans="2:8" x14ac:dyDescent="0.25">
      <c r="B4320" s="70"/>
      <c r="F4320" s="71"/>
      <c r="G4320" s="71"/>
      <c r="H4320" s="71"/>
    </row>
    <row r="4321" spans="2:8" x14ac:dyDescent="0.25">
      <c r="B4321" s="70"/>
      <c r="F4321" s="71"/>
      <c r="G4321" s="71"/>
      <c r="H4321" s="71"/>
    </row>
    <row r="4322" spans="2:8" x14ac:dyDescent="0.25">
      <c r="B4322" s="70"/>
      <c r="F4322" s="71"/>
      <c r="G4322" s="71"/>
      <c r="H4322" s="71"/>
    </row>
    <row r="4323" spans="2:8" x14ac:dyDescent="0.25">
      <c r="B4323" s="70"/>
      <c r="F4323" s="71"/>
      <c r="G4323" s="71"/>
      <c r="H4323" s="71"/>
    </row>
    <row r="4324" spans="2:8" x14ac:dyDescent="0.25">
      <c r="B4324" s="70"/>
      <c r="F4324" s="71"/>
      <c r="G4324" s="71"/>
      <c r="H4324" s="71"/>
    </row>
    <row r="4325" spans="2:8" x14ac:dyDescent="0.25">
      <c r="B4325" s="70"/>
      <c r="F4325" s="71"/>
      <c r="G4325" s="71"/>
      <c r="H4325" s="71"/>
    </row>
    <row r="4326" spans="2:8" x14ac:dyDescent="0.25">
      <c r="B4326" s="70"/>
      <c r="F4326" s="71"/>
      <c r="G4326" s="71"/>
      <c r="H4326" s="71"/>
    </row>
    <row r="4327" spans="2:8" x14ac:dyDescent="0.25">
      <c r="B4327" s="70"/>
      <c r="F4327" s="71"/>
      <c r="G4327" s="71"/>
      <c r="H4327" s="71"/>
    </row>
    <row r="4328" spans="2:8" x14ac:dyDescent="0.25">
      <c r="B4328" s="70"/>
      <c r="F4328" s="71"/>
      <c r="G4328" s="71"/>
      <c r="H4328" s="71"/>
    </row>
    <row r="4329" spans="2:8" x14ac:dyDescent="0.25">
      <c r="B4329" s="70"/>
      <c r="F4329" s="71"/>
      <c r="G4329" s="71"/>
      <c r="H4329" s="71"/>
    </row>
    <row r="4330" spans="2:8" x14ac:dyDescent="0.25">
      <c r="B4330" s="70"/>
      <c r="F4330" s="71"/>
      <c r="G4330" s="71"/>
      <c r="H4330" s="71"/>
    </row>
    <row r="4331" spans="2:8" x14ac:dyDescent="0.25">
      <c r="B4331" s="70"/>
      <c r="F4331" s="71"/>
      <c r="G4331" s="71"/>
      <c r="H4331" s="71"/>
    </row>
    <row r="4332" spans="2:8" x14ac:dyDescent="0.25">
      <c r="B4332" s="70"/>
      <c r="F4332" s="71"/>
      <c r="G4332" s="71"/>
      <c r="H4332" s="71"/>
    </row>
    <row r="4333" spans="2:8" x14ac:dyDescent="0.25">
      <c r="B4333" s="70"/>
      <c r="F4333" s="71"/>
      <c r="G4333" s="71"/>
      <c r="H4333" s="71"/>
    </row>
    <row r="4334" spans="2:8" x14ac:dyDescent="0.25">
      <c r="B4334" s="70"/>
      <c r="F4334" s="71"/>
      <c r="G4334" s="71"/>
      <c r="H4334" s="71"/>
    </row>
    <row r="4335" spans="2:8" x14ac:dyDescent="0.25">
      <c r="B4335" s="70"/>
      <c r="F4335" s="71"/>
      <c r="G4335" s="71"/>
      <c r="H4335" s="71"/>
    </row>
    <row r="4336" spans="2:8" x14ac:dyDescent="0.25">
      <c r="B4336" s="70"/>
      <c r="F4336" s="71"/>
      <c r="G4336" s="71"/>
      <c r="H4336" s="71"/>
    </row>
    <row r="4337" spans="2:8" x14ac:dyDescent="0.25">
      <c r="B4337" s="70"/>
      <c r="F4337" s="71"/>
      <c r="G4337" s="71"/>
      <c r="H4337" s="71"/>
    </row>
    <row r="4338" spans="2:8" x14ac:dyDescent="0.25">
      <c r="B4338" s="70"/>
      <c r="F4338" s="71"/>
      <c r="G4338" s="71"/>
      <c r="H4338" s="71"/>
    </row>
    <row r="4339" spans="2:8" x14ac:dyDescent="0.25">
      <c r="B4339" s="70"/>
      <c r="F4339" s="71"/>
      <c r="G4339" s="71"/>
      <c r="H4339" s="71"/>
    </row>
    <row r="4340" spans="2:8" x14ac:dyDescent="0.25">
      <c r="B4340" s="70"/>
      <c r="F4340" s="71"/>
      <c r="G4340" s="71"/>
      <c r="H4340" s="71"/>
    </row>
    <row r="4341" spans="2:8" x14ac:dyDescent="0.25">
      <c r="B4341" s="70"/>
      <c r="F4341" s="71"/>
      <c r="G4341" s="71"/>
      <c r="H4341" s="71"/>
    </row>
    <row r="4342" spans="2:8" x14ac:dyDescent="0.25">
      <c r="B4342" s="70"/>
      <c r="F4342" s="71"/>
      <c r="G4342" s="71"/>
      <c r="H4342" s="71"/>
    </row>
    <row r="4343" spans="2:8" x14ac:dyDescent="0.25">
      <c r="B4343" s="70"/>
      <c r="F4343" s="71"/>
      <c r="G4343" s="71"/>
      <c r="H4343" s="71"/>
    </row>
    <row r="4344" spans="2:8" x14ac:dyDescent="0.25">
      <c r="B4344" s="70"/>
      <c r="F4344" s="71"/>
      <c r="G4344" s="71"/>
      <c r="H4344" s="71"/>
    </row>
    <row r="4345" spans="2:8" x14ac:dyDescent="0.25">
      <c r="B4345" s="70"/>
      <c r="F4345" s="71"/>
      <c r="G4345" s="71"/>
      <c r="H4345" s="71"/>
    </row>
    <row r="4346" spans="2:8" x14ac:dyDescent="0.25">
      <c r="B4346" s="70"/>
      <c r="F4346" s="71"/>
      <c r="G4346" s="71"/>
      <c r="H4346" s="71"/>
    </row>
    <row r="4347" spans="2:8" x14ac:dyDescent="0.25">
      <c r="B4347" s="70"/>
      <c r="F4347" s="71"/>
      <c r="G4347" s="71"/>
      <c r="H4347" s="71"/>
    </row>
    <row r="4348" spans="2:8" x14ac:dyDescent="0.25">
      <c r="B4348" s="70"/>
      <c r="F4348" s="71"/>
      <c r="G4348" s="71"/>
      <c r="H4348" s="71"/>
    </row>
    <row r="4349" spans="2:8" x14ac:dyDescent="0.25">
      <c r="B4349" s="70"/>
      <c r="F4349" s="71"/>
      <c r="G4349" s="71"/>
      <c r="H4349" s="71"/>
    </row>
    <row r="4350" spans="2:8" x14ac:dyDescent="0.25">
      <c r="B4350" s="70"/>
      <c r="F4350" s="71"/>
      <c r="G4350" s="71"/>
      <c r="H4350" s="71"/>
    </row>
    <row r="4351" spans="2:8" x14ac:dyDescent="0.25">
      <c r="B4351" s="70"/>
      <c r="F4351" s="71"/>
      <c r="G4351" s="71"/>
      <c r="H4351" s="71"/>
    </row>
    <row r="4352" spans="2:8" x14ac:dyDescent="0.25">
      <c r="B4352" s="70"/>
      <c r="F4352" s="71"/>
      <c r="G4352" s="71"/>
      <c r="H4352" s="71"/>
    </row>
    <row r="4353" spans="2:8" x14ac:dyDescent="0.25">
      <c r="B4353" s="70"/>
      <c r="F4353" s="71"/>
      <c r="G4353" s="71"/>
      <c r="H4353" s="71"/>
    </row>
    <row r="4354" spans="2:8" x14ac:dyDescent="0.25">
      <c r="B4354" s="70"/>
      <c r="F4354" s="71"/>
      <c r="G4354" s="71"/>
      <c r="H4354" s="71"/>
    </row>
    <row r="4355" spans="2:8" x14ac:dyDescent="0.25">
      <c r="B4355" s="70"/>
      <c r="F4355" s="71"/>
      <c r="G4355" s="71"/>
      <c r="H4355" s="71"/>
    </row>
    <row r="4356" spans="2:8" x14ac:dyDescent="0.25">
      <c r="B4356" s="70"/>
      <c r="F4356" s="71"/>
      <c r="G4356" s="71"/>
      <c r="H4356" s="71"/>
    </row>
    <row r="4357" spans="2:8" x14ac:dyDescent="0.25">
      <c r="B4357" s="70"/>
      <c r="F4357" s="71"/>
      <c r="G4357" s="71"/>
      <c r="H4357" s="71"/>
    </row>
    <row r="4358" spans="2:8" x14ac:dyDescent="0.25">
      <c r="B4358" s="70"/>
      <c r="F4358" s="71"/>
      <c r="G4358" s="71"/>
      <c r="H4358" s="71"/>
    </row>
    <row r="4359" spans="2:8" x14ac:dyDescent="0.25">
      <c r="B4359" s="70"/>
      <c r="F4359" s="71"/>
      <c r="G4359" s="71"/>
      <c r="H4359" s="71"/>
    </row>
    <row r="4360" spans="2:8" x14ac:dyDescent="0.25">
      <c r="B4360" s="70"/>
      <c r="F4360" s="71"/>
      <c r="G4360" s="71"/>
      <c r="H4360" s="71"/>
    </row>
    <row r="4361" spans="2:8" x14ac:dyDescent="0.25">
      <c r="B4361" s="70"/>
      <c r="F4361" s="71"/>
      <c r="G4361" s="71"/>
      <c r="H4361" s="71"/>
    </row>
    <row r="4362" spans="2:8" x14ac:dyDescent="0.25">
      <c r="B4362" s="70"/>
      <c r="F4362" s="71"/>
      <c r="G4362" s="71"/>
      <c r="H4362" s="71"/>
    </row>
    <row r="4363" spans="2:8" x14ac:dyDescent="0.25">
      <c r="B4363" s="70"/>
      <c r="F4363" s="71"/>
      <c r="G4363" s="71"/>
      <c r="H4363" s="71"/>
    </row>
    <row r="4364" spans="2:8" x14ac:dyDescent="0.25">
      <c r="B4364" s="70"/>
      <c r="F4364" s="71"/>
      <c r="G4364" s="71"/>
      <c r="H4364" s="71"/>
    </row>
    <row r="4365" spans="2:8" x14ac:dyDescent="0.25">
      <c r="B4365" s="70"/>
      <c r="F4365" s="71"/>
      <c r="G4365" s="71"/>
      <c r="H4365" s="71"/>
    </row>
    <row r="4366" spans="2:8" x14ac:dyDescent="0.25">
      <c r="B4366" s="70"/>
      <c r="F4366" s="71"/>
      <c r="G4366" s="71"/>
      <c r="H4366" s="71"/>
    </row>
    <row r="4367" spans="2:8" x14ac:dyDescent="0.25">
      <c r="B4367" s="70"/>
      <c r="F4367" s="71"/>
      <c r="G4367" s="71"/>
      <c r="H4367" s="71"/>
    </row>
    <row r="4368" spans="2:8" x14ac:dyDescent="0.25">
      <c r="B4368" s="70"/>
      <c r="F4368" s="71"/>
      <c r="G4368" s="71"/>
      <c r="H4368" s="71"/>
    </row>
    <row r="4369" spans="2:8" x14ac:dyDescent="0.25">
      <c r="B4369" s="70"/>
      <c r="F4369" s="71"/>
      <c r="G4369" s="71"/>
      <c r="H4369" s="71"/>
    </row>
    <row r="4370" spans="2:8" x14ac:dyDescent="0.25">
      <c r="B4370" s="70"/>
      <c r="F4370" s="71"/>
      <c r="G4370" s="71"/>
      <c r="H4370" s="71"/>
    </row>
    <row r="4371" spans="2:8" x14ac:dyDescent="0.25">
      <c r="B4371" s="70"/>
      <c r="F4371" s="71"/>
      <c r="G4371" s="71"/>
      <c r="H4371" s="71"/>
    </row>
    <row r="4372" spans="2:8" x14ac:dyDescent="0.25">
      <c r="B4372" s="70"/>
      <c r="F4372" s="71"/>
      <c r="G4372" s="71"/>
      <c r="H4372" s="71"/>
    </row>
    <row r="4373" spans="2:8" x14ac:dyDescent="0.25">
      <c r="B4373" s="70"/>
      <c r="F4373" s="71"/>
      <c r="G4373" s="71"/>
      <c r="H4373" s="71"/>
    </row>
    <row r="4374" spans="2:8" x14ac:dyDescent="0.25">
      <c r="B4374" s="70"/>
      <c r="F4374" s="71"/>
      <c r="G4374" s="71"/>
      <c r="H4374" s="71"/>
    </row>
    <row r="4375" spans="2:8" x14ac:dyDescent="0.25">
      <c r="B4375" s="70"/>
      <c r="F4375" s="71"/>
      <c r="G4375" s="71"/>
      <c r="H4375" s="71"/>
    </row>
    <row r="4376" spans="2:8" x14ac:dyDescent="0.25">
      <c r="B4376" s="70"/>
      <c r="F4376" s="71"/>
      <c r="G4376" s="71"/>
      <c r="H4376" s="71"/>
    </row>
    <row r="4377" spans="2:8" x14ac:dyDescent="0.25">
      <c r="B4377" s="70"/>
      <c r="F4377" s="71"/>
      <c r="G4377" s="71"/>
      <c r="H4377" s="71"/>
    </row>
    <row r="4378" spans="2:8" x14ac:dyDescent="0.25">
      <c r="B4378" s="70"/>
      <c r="F4378" s="71"/>
      <c r="G4378" s="71"/>
      <c r="H4378" s="71"/>
    </row>
    <row r="4379" spans="2:8" x14ac:dyDescent="0.25">
      <c r="B4379" s="70"/>
      <c r="F4379" s="71"/>
      <c r="G4379" s="71"/>
      <c r="H4379" s="71"/>
    </row>
    <row r="4380" spans="2:8" x14ac:dyDescent="0.25">
      <c r="B4380" s="70"/>
      <c r="F4380" s="71"/>
      <c r="G4380" s="71"/>
      <c r="H4380" s="71"/>
    </row>
    <row r="4381" spans="2:8" x14ac:dyDescent="0.25">
      <c r="B4381" s="70"/>
      <c r="F4381" s="71"/>
      <c r="G4381" s="71"/>
      <c r="H4381" s="71"/>
    </row>
    <row r="4382" spans="2:8" x14ac:dyDescent="0.25">
      <c r="B4382" s="70"/>
      <c r="F4382" s="71"/>
      <c r="G4382" s="71"/>
      <c r="H4382" s="71"/>
    </row>
    <row r="4383" spans="2:8" x14ac:dyDescent="0.25">
      <c r="B4383" s="70"/>
      <c r="F4383" s="71"/>
      <c r="G4383" s="71"/>
      <c r="H4383" s="71"/>
    </row>
    <row r="4384" spans="2:8" x14ac:dyDescent="0.25">
      <c r="B4384" s="70"/>
      <c r="F4384" s="71"/>
      <c r="G4384" s="71"/>
      <c r="H4384" s="71"/>
    </row>
    <row r="4385" spans="2:8" x14ac:dyDescent="0.25">
      <c r="B4385" s="70"/>
      <c r="F4385" s="71"/>
      <c r="G4385" s="71"/>
      <c r="H4385" s="71"/>
    </row>
    <row r="4386" spans="2:8" x14ac:dyDescent="0.25">
      <c r="B4386" s="70"/>
      <c r="F4386" s="71"/>
      <c r="G4386" s="71"/>
      <c r="H4386" s="71"/>
    </row>
    <row r="4387" spans="2:8" x14ac:dyDescent="0.25">
      <c r="B4387" s="70"/>
      <c r="F4387" s="71"/>
      <c r="G4387" s="71"/>
      <c r="H4387" s="71"/>
    </row>
    <row r="4388" spans="2:8" x14ac:dyDescent="0.25">
      <c r="B4388" s="70"/>
      <c r="F4388" s="71"/>
      <c r="G4388" s="71"/>
      <c r="H4388" s="71"/>
    </row>
    <row r="4389" spans="2:8" x14ac:dyDescent="0.25">
      <c r="B4389" s="70"/>
      <c r="F4389" s="71"/>
      <c r="G4389" s="71"/>
      <c r="H4389" s="71"/>
    </row>
    <row r="4390" spans="2:8" x14ac:dyDescent="0.25">
      <c r="B4390" s="70"/>
      <c r="F4390" s="71"/>
      <c r="G4390" s="71"/>
      <c r="H4390" s="71"/>
    </row>
    <row r="4391" spans="2:8" x14ac:dyDescent="0.25">
      <c r="B4391" s="70"/>
      <c r="F4391" s="71"/>
      <c r="G4391" s="71"/>
      <c r="H4391" s="71"/>
    </row>
    <row r="4392" spans="2:8" x14ac:dyDescent="0.25">
      <c r="B4392" s="70"/>
      <c r="F4392" s="71"/>
      <c r="G4392" s="71"/>
      <c r="H4392" s="71"/>
    </row>
    <row r="4393" spans="2:8" x14ac:dyDescent="0.25">
      <c r="B4393" s="70"/>
      <c r="F4393" s="71"/>
      <c r="G4393" s="71"/>
      <c r="H4393" s="71"/>
    </row>
    <row r="4394" spans="2:8" x14ac:dyDescent="0.25">
      <c r="B4394" s="70"/>
      <c r="F4394" s="71"/>
      <c r="G4394" s="71"/>
      <c r="H4394" s="71"/>
    </row>
    <row r="4395" spans="2:8" x14ac:dyDescent="0.25">
      <c r="B4395" s="70"/>
      <c r="F4395" s="71"/>
      <c r="G4395" s="71"/>
      <c r="H4395" s="71"/>
    </row>
    <row r="4396" spans="2:8" x14ac:dyDescent="0.25">
      <c r="B4396" s="70"/>
      <c r="F4396" s="71"/>
      <c r="G4396" s="71"/>
      <c r="H4396" s="71"/>
    </row>
    <row r="4397" spans="2:8" x14ac:dyDescent="0.25">
      <c r="B4397" s="70"/>
      <c r="F4397" s="71"/>
      <c r="G4397" s="71"/>
      <c r="H4397" s="71"/>
    </row>
    <row r="4398" spans="2:8" x14ac:dyDescent="0.25">
      <c r="B4398" s="70"/>
      <c r="F4398" s="71"/>
      <c r="G4398" s="71"/>
      <c r="H4398" s="71"/>
    </row>
    <row r="4399" spans="2:8" x14ac:dyDescent="0.25">
      <c r="B4399" s="70"/>
      <c r="F4399" s="71"/>
      <c r="G4399" s="71"/>
      <c r="H4399" s="71"/>
    </row>
    <row r="4400" spans="2:8" x14ac:dyDescent="0.25">
      <c r="B4400" s="70"/>
      <c r="F4400" s="71"/>
      <c r="G4400" s="71"/>
      <c r="H4400" s="71"/>
    </row>
    <row r="4401" spans="2:8" x14ac:dyDescent="0.25">
      <c r="B4401" s="70"/>
      <c r="F4401" s="71"/>
      <c r="G4401" s="71"/>
      <c r="H4401" s="71"/>
    </row>
    <row r="4402" spans="2:8" x14ac:dyDescent="0.25">
      <c r="B4402" s="70"/>
      <c r="F4402" s="71"/>
      <c r="G4402" s="71"/>
      <c r="H4402" s="71"/>
    </row>
    <row r="4403" spans="2:8" x14ac:dyDescent="0.25">
      <c r="B4403" s="70"/>
      <c r="F4403" s="71"/>
      <c r="G4403" s="71"/>
      <c r="H4403" s="71"/>
    </row>
    <row r="4404" spans="2:8" x14ac:dyDescent="0.25">
      <c r="B4404" s="70"/>
      <c r="F4404" s="71"/>
      <c r="G4404" s="71"/>
      <c r="H4404" s="71"/>
    </row>
    <row r="4405" spans="2:8" x14ac:dyDescent="0.25">
      <c r="B4405" s="70"/>
      <c r="F4405" s="71"/>
      <c r="G4405" s="71"/>
      <c r="H4405" s="71"/>
    </row>
    <row r="4406" spans="2:8" x14ac:dyDescent="0.25">
      <c r="B4406" s="70"/>
      <c r="F4406" s="71"/>
      <c r="G4406" s="71"/>
      <c r="H4406" s="71"/>
    </row>
    <row r="4407" spans="2:8" x14ac:dyDescent="0.25">
      <c r="B4407" s="70"/>
      <c r="F4407" s="71"/>
      <c r="G4407" s="71"/>
      <c r="H4407" s="71"/>
    </row>
    <row r="4408" spans="2:8" x14ac:dyDescent="0.25">
      <c r="B4408" s="70"/>
      <c r="F4408" s="71"/>
      <c r="G4408" s="71"/>
      <c r="H4408" s="71"/>
    </row>
    <row r="4409" spans="2:8" x14ac:dyDescent="0.25">
      <c r="B4409" s="70"/>
      <c r="F4409" s="71"/>
      <c r="G4409" s="71"/>
      <c r="H4409" s="71"/>
    </row>
    <row r="4410" spans="2:8" x14ac:dyDescent="0.25">
      <c r="B4410" s="70"/>
      <c r="F4410" s="71"/>
      <c r="G4410" s="71"/>
      <c r="H4410" s="71"/>
    </row>
    <row r="4411" spans="2:8" x14ac:dyDescent="0.25">
      <c r="B4411" s="70"/>
      <c r="F4411" s="71"/>
      <c r="G4411" s="71"/>
      <c r="H4411" s="71"/>
    </row>
    <row r="4412" spans="2:8" x14ac:dyDescent="0.25">
      <c r="B4412" s="70"/>
      <c r="F4412" s="71"/>
      <c r="G4412" s="71"/>
      <c r="H4412" s="71"/>
    </row>
    <row r="4413" spans="2:8" x14ac:dyDescent="0.25">
      <c r="B4413" s="70"/>
      <c r="F4413" s="71"/>
      <c r="G4413" s="71"/>
      <c r="H4413" s="71"/>
    </row>
    <row r="4414" spans="2:8" x14ac:dyDescent="0.25">
      <c r="B4414" s="70"/>
      <c r="F4414" s="71"/>
      <c r="G4414" s="71"/>
      <c r="H4414" s="71"/>
    </row>
    <row r="4415" spans="2:8" x14ac:dyDescent="0.25">
      <c r="B4415" s="70"/>
      <c r="F4415" s="71"/>
      <c r="G4415" s="71"/>
      <c r="H4415" s="71"/>
    </row>
    <row r="4416" spans="2:8" x14ac:dyDescent="0.25">
      <c r="B4416" s="70"/>
      <c r="F4416" s="71"/>
      <c r="G4416" s="71"/>
      <c r="H4416" s="71"/>
    </row>
    <row r="4417" spans="2:8" x14ac:dyDescent="0.25">
      <c r="B4417" s="70"/>
      <c r="F4417" s="71"/>
      <c r="G4417" s="71"/>
      <c r="H4417" s="71"/>
    </row>
    <row r="4418" spans="2:8" x14ac:dyDescent="0.25">
      <c r="B4418" s="70"/>
      <c r="F4418" s="71"/>
      <c r="G4418" s="71"/>
      <c r="H4418" s="71"/>
    </row>
    <row r="4419" spans="2:8" x14ac:dyDescent="0.25">
      <c r="B4419" s="70"/>
      <c r="F4419" s="71"/>
      <c r="G4419" s="71"/>
      <c r="H4419" s="71"/>
    </row>
    <row r="4420" spans="2:8" x14ac:dyDescent="0.25">
      <c r="B4420" s="70"/>
      <c r="F4420" s="71"/>
      <c r="G4420" s="71"/>
      <c r="H4420" s="71"/>
    </row>
    <row r="4421" spans="2:8" x14ac:dyDescent="0.25">
      <c r="B4421" s="70"/>
      <c r="F4421" s="71"/>
      <c r="G4421" s="71"/>
      <c r="H4421" s="71"/>
    </row>
    <row r="4422" spans="2:8" x14ac:dyDescent="0.25">
      <c r="B4422" s="70"/>
      <c r="F4422" s="71"/>
      <c r="G4422" s="71"/>
      <c r="H4422" s="71"/>
    </row>
    <row r="4423" spans="2:8" x14ac:dyDescent="0.25">
      <c r="B4423" s="70"/>
      <c r="F4423" s="71"/>
      <c r="G4423" s="71"/>
      <c r="H4423" s="71"/>
    </row>
    <row r="4424" spans="2:8" x14ac:dyDescent="0.25">
      <c r="B4424" s="70"/>
      <c r="F4424" s="71"/>
      <c r="G4424" s="71"/>
      <c r="H4424" s="71"/>
    </row>
    <row r="4425" spans="2:8" x14ac:dyDescent="0.25">
      <c r="B4425" s="70"/>
      <c r="F4425" s="71"/>
      <c r="G4425" s="71"/>
      <c r="H4425" s="71"/>
    </row>
    <row r="4426" spans="2:8" x14ac:dyDescent="0.25">
      <c r="B4426" s="70"/>
      <c r="F4426" s="71"/>
      <c r="G4426" s="71"/>
      <c r="H4426" s="71"/>
    </row>
    <row r="4427" spans="2:8" x14ac:dyDescent="0.25">
      <c r="B4427" s="70"/>
      <c r="F4427" s="71"/>
      <c r="G4427" s="71"/>
      <c r="H4427" s="71"/>
    </row>
    <row r="4428" spans="2:8" x14ac:dyDescent="0.25">
      <c r="B4428" s="70"/>
      <c r="F4428" s="71"/>
      <c r="G4428" s="71"/>
      <c r="H4428" s="71"/>
    </row>
    <row r="4429" spans="2:8" x14ac:dyDescent="0.25">
      <c r="B4429" s="70"/>
      <c r="F4429" s="71"/>
      <c r="G4429" s="71"/>
      <c r="H4429" s="71"/>
    </row>
    <row r="4430" spans="2:8" x14ac:dyDescent="0.25">
      <c r="B4430" s="70"/>
      <c r="F4430" s="71"/>
      <c r="G4430" s="71"/>
      <c r="H4430" s="71"/>
    </row>
    <row r="4431" spans="2:8" x14ac:dyDescent="0.25">
      <c r="B4431" s="70"/>
      <c r="F4431" s="71"/>
      <c r="G4431" s="71"/>
      <c r="H4431" s="71"/>
    </row>
    <row r="4432" spans="2:8" x14ac:dyDescent="0.25">
      <c r="B4432" s="70"/>
      <c r="F4432" s="71"/>
      <c r="G4432" s="71"/>
      <c r="H4432" s="71"/>
    </row>
    <row r="4433" spans="2:8" x14ac:dyDescent="0.25">
      <c r="B4433" s="70"/>
      <c r="F4433" s="71"/>
      <c r="G4433" s="71"/>
      <c r="H4433" s="71"/>
    </row>
    <row r="4434" spans="2:8" x14ac:dyDescent="0.25">
      <c r="B4434" s="70"/>
      <c r="F4434" s="71"/>
      <c r="G4434" s="71"/>
      <c r="H4434" s="71"/>
    </row>
    <row r="4435" spans="2:8" x14ac:dyDescent="0.25">
      <c r="B4435" s="70"/>
      <c r="F4435" s="71"/>
      <c r="G4435" s="71"/>
      <c r="H4435" s="71"/>
    </row>
    <row r="4436" spans="2:8" x14ac:dyDescent="0.25">
      <c r="B4436" s="70"/>
      <c r="F4436" s="71"/>
      <c r="G4436" s="71"/>
      <c r="H4436" s="71"/>
    </row>
    <row r="4437" spans="2:8" x14ac:dyDescent="0.25">
      <c r="B4437" s="70"/>
      <c r="F4437" s="71"/>
      <c r="G4437" s="71"/>
      <c r="H4437" s="71"/>
    </row>
    <row r="4438" spans="2:8" x14ac:dyDescent="0.25">
      <c r="B4438" s="70"/>
      <c r="F4438" s="71"/>
      <c r="G4438" s="71"/>
      <c r="H4438" s="71"/>
    </row>
    <row r="4439" spans="2:8" x14ac:dyDescent="0.25">
      <c r="B4439" s="70"/>
      <c r="F4439" s="71"/>
      <c r="G4439" s="71"/>
      <c r="H4439" s="71"/>
    </row>
    <row r="4440" spans="2:8" x14ac:dyDescent="0.25">
      <c r="B4440" s="70"/>
      <c r="F4440" s="71"/>
      <c r="G4440" s="71"/>
      <c r="H4440" s="71"/>
    </row>
    <row r="4441" spans="2:8" x14ac:dyDescent="0.25">
      <c r="B4441" s="70"/>
      <c r="F4441" s="71"/>
      <c r="G4441" s="71"/>
      <c r="H4441" s="71"/>
    </row>
    <row r="4442" spans="2:8" x14ac:dyDescent="0.25">
      <c r="B4442" s="70"/>
      <c r="F4442" s="71"/>
      <c r="G4442" s="71"/>
      <c r="H4442" s="71"/>
    </row>
    <row r="4443" spans="2:8" x14ac:dyDescent="0.25">
      <c r="B4443" s="70"/>
      <c r="F4443" s="71"/>
      <c r="G4443" s="71"/>
      <c r="H4443" s="71"/>
    </row>
    <row r="4444" spans="2:8" x14ac:dyDescent="0.25">
      <c r="B4444" s="70"/>
      <c r="F4444" s="71"/>
      <c r="G4444" s="71"/>
      <c r="H4444" s="71"/>
    </row>
    <row r="4445" spans="2:8" x14ac:dyDescent="0.25">
      <c r="B4445" s="70"/>
      <c r="F4445" s="71"/>
      <c r="G4445" s="71"/>
      <c r="H4445" s="71"/>
    </row>
    <row r="4446" spans="2:8" x14ac:dyDescent="0.25">
      <c r="B4446" s="70"/>
      <c r="F4446" s="71"/>
      <c r="G4446" s="71"/>
      <c r="H4446" s="71"/>
    </row>
    <row r="4447" spans="2:8" x14ac:dyDescent="0.25">
      <c r="B4447" s="70"/>
      <c r="F4447" s="71"/>
      <c r="G4447" s="71"/>
      <c r="H4447" s="71"/>
    </row>
    <row r="4448" spans="2:8" x14ac:dyDescent="0.25">
      <c r="B4448" s="70"/>
      <c r="F4448" s="71"/>
      <c r="G4448" s="71"/>
      <c r="H4448" s="71"/>
    </row>
    <row r="4449" spans="2:8" x14ac:dyDescent="0.25">
      <c r="B4449" s="70"/>
      <c r="F4449" s="71"/>
      <c r="G4449" s="71"/>
      <c r="H4449" s="71"/>
    </row>
    <row r="4450" spans="2:8" x14ac:dyDescent="0.25">
      <c r="B4450" s="70"/>
      <c r="F4450" s="71"/>
      <c r="G4450" s="71"/>
      <c r="H4450" s="71"/>
    </row>
    <row r="4451" spans="2:8" x14ac:dyDescent="0.25">
      <c r="B4451" s="70"/>
      <c r="F4451" s="71"/>
      <c r="G4451" s="71"/>
      <c r="H4451" s="71"/>
    </row>
    <row r="4452" spans="2:8" x14ac:dyDescent="0.25">
      <c r="B4452" s="70"/>
      <c r="F4452" s="71"/>
      <c r="G4452" s="71"/>
      <c r="H4452" s="71"/>
    </row>
    <row r="4453" spans="2:8" x14ac:dyDescent="0.25">
      <c r="B4453" s="70"/>
      <c r="F4453" s="71"/>
      <c r="G4453" s="71"/>
      <c r="H4453" s="71"/>
    </row>
    <row r="4454" spans="2:8" x14ac:dyDescent="0.25">
      <c r="B4454" s="70"/>
      <c r="F4454" s="71"/>
      <c r="G4454" s="71"/>
      <c r="H4454" s="71"/>
    </row>
    <row r="4455" spans="2:8" x14ac:dyDescent="0.25">
      <c r="B4455" s="70"/>
      <c r="F4455" s="71"/>
      <c r="G4455" s="71"/>
      <c r="H4455" s="71"/>
    </row>
    <row r="4456" spans="2:8" x14ac:dyDescent="0.25">
      <c r="B4456" s="70"/>
      <c r="F4456" s="71"/>
      <c r="G4456" s="71"/>
      <c r="H4456" s="71"/>
    </row>
    <row r="4457" spans="2:8" x14ac:dyDescent="0.25">
      <c r="B4457" s="70"/>
      <c r="F4457" s="71"/>
      <c r="G4457" s="71"/>
      <c r="H4457" s="71"/>
    </row>
    <row r="4458" spans="2:8" x14ac:dyDescent="0.25">
      <c r="B4458" s="70"/>
      <c r="F4458" s="71"/>
      <c r="G4458" s="71"/>
      <c r="H4458" s="71"/>
    </row>
    <row r="4459" spans="2:8" x14ac:dyDescent="0.25">
      <c r="B4459" s="70"/>
      <c r="F4459" s="71"/>
      <c r="G4459" s="71"/>
      <c r="H4459" s="71"/>
    </row>
    <row r="4460" spans="2:8" x14ac:dyDescent="0.25">
      <c r="B4460" s="70"/>
      <c r="F4460" s="71"/>
      <c r="G4460" s="71"/>
      <c r="H4460" s="71"/>
    </row>
    <row r="4461" spans="2:8" x14ac:dyDescent="0.25">
      <c r="B4461" s="70"/>
      <c r="F4461" s="71"/>
      <c r="G4461" s="71"/>
      <c r="H4461" s="71"/>
    </row>
    <row r="4462" spans="2:8" x14ac:dyDescent="0.25">
      <c r="B4462" s="70"/>
      <c r="F4462" s="71"/>
      <c r="G4462" s="71"/>
      <c r="H4462" s="71"/>
    </row>
    <row r="4463" spans="2:8" x14ac:dyDescent="0.25">
      <c r="B4463" s="70"/>
      <c r="F4463" s="71"/>
      <c r="G4463" s="71"/>
      <c r="H4463" s="71"/>
    </row>
    <row r="4464" spans="2:8" x14ac:dyDescent="0.25">
      <c r="B4464" s="70"/>
      <c r="F4464" s="71"/>
      <c r="G4464" s="71"/>
      <c r="H4464" s="71"/>
    </row>
    <row r="4465" spans="2:8" x14ac:dyDescent="0.25">
      <c r="B4465" s="70"/>
      <c r="F4465" s="71"/>
      <c r="G4465" s="71"/>
      <c r="H4465" s="71"/>
    </row>
    <row r="4466" spans="2:8" x14ac:dyDescent="0.25">
      <c r="B4466" s="70"/>
      <c r="F4466" s="71"/>
      <c r="G4466" s="71"/>
      <c r="H4466" s="71"/>
    </row>
    <row r="4467" spans="2:8" x14ac:dyDescent="0.25">
      <c r="B4467" s="70"/>
      <c r="F4467" s="71"/>
      <c r="G4467" s="71"/>
      <c r="H4467" s="71"/>
    </row>
    <row r="4468" spans="2:8" x14ac:dyDescent="0.25">
      <c r="B4468" s="70"/>
      <c r="F4468" s="71"/>
      <c r="G4468" s="71"/>
      <c r="H4468" s="71"/>
    </row>
    <row r="4469" spans="2:8" x14ac:dyDescent="0.25">
      <c r="B4469" s="70"/>
      <c r="F4469" s="71"/>
      <c r="G4469" s="71"/>
      <c r="H4469" s="71"/>
    </row>
    <row r="4470" spans="2:8" x14ac:dyDescent="0.25">
      <c r="B4470" s="70"/>
      <c r="F4470" s="71"/>
      <c r="G4470" s="71"/>
      <c r="H4470" s="71"/>
    </row>
    <row r="4471" spans="2:8" x14ac:dyDescent="0.25">
      <c r="B4471" s="70"/>
      <c r="F4471" s="71"/>
      <c r="G4471" s="71"/>
      <c r="H4471" s="71"/>
    </row>
    <row r="4472" spans="2:8" x14ac:dyDescent="0.25">
      <c r="B4472" s="70"/>
      <c r="F4472" s="71"/>
      <c r="G4472" s="71"/>
      <c r="H4472" s="71"/>
    </row>
    <row r="4473" spans="2:8" x14ac:dyDescent="0.25">
      <c r="B4473" s="70"/>
      <c r="F4473" s="71"/>
      <c r="G4473" s="71"/>
      <c r="H4473" s="71"/>
    </row>
    <row r="4474" spans="2:8" x14ac:dyDescent="0.25">
      <c r="B4474" s="70"/>
      <c r="F4474" s="71"/>
      <c r="G4474" s="79"/>
      <c r="H4474" s="71"/>
    </row>
    <row r="4475" spans="2:8" x14ac:dyDescent="0.25">
      <c r="B4475" s="70"/>
      <c r="F4475" s="71"/>
      <c r="G4475" s="71"/>
      <c r="H4475" s="71"/>
    </row>
    <row r="4476" spans="2:8" x14ac:dyDescent="0.25">
      <c r="B4476" s="70"/>
      <c r="F4476" s="71"/>
      <c r="G4476" s="71"/>
      <c r="H4476" s="71"/>
    </row>
    <row r="4477" spans="2:8" x14ac:dyDescent="0.25">
      <c r="B4477" s="70"/>
      <c r="F4477" s="71"/>
      <c r="G4477" s="71"/>
      <c r="H4477" s="71"/>
    </row>
    <row r="4478" spans="2:8" x14ac:dyDescent="0.25">
      <c r="B4478" s="70"/>
      <c r="F4478" s="71"/>
      <c r="G4478" s="71"/>
      <c r="H4478" s="71"/>
    </row>
    <row r="4479" spans="2:8" x14ac:dyDescent="0.25">
      <c r="B4479" s="70"/>
      <c r="F4479" s="71"/>
      <c r="G4479" s="71"/>
      <c r="H4479" s="71"/>
    </row>
    <row r="4480" spans="2:8" x14ac:dyDescent="0.25">
      <c r="B4480" s="70"/>
      <c r="F4480" s="71"/>
      <c r="G4480" s="71"/>
      <c r="H4480" s="71"/>
    </row>
    <row r="4481" spans="2:8" x14ac:dyDescent="0.25">
      <c r="B4481" s="70"/>
      <c r="F4481" s="71"/>
      <c r="G4481" s="71"/>
      <c r="H4481" s="71"/>
    </row>
    <row r="4482" spans="2:8" x14ac:dyDescent="0.25">
      <c r="B4482" s="70"/>
      <c r="F4482" s="71"/>
      <c r="G4482" s="71"/>
      <c r="H4482" s="71"/>
    </row>
    <row r="4483" spans="2:8" x14ac:dyDescent="0.25">
      <c r="B4483" s="70"/>
      <c r="F4483" s="71"/>
      <c r="G4483" s="71"/>
      <c r="H4483" s="71"/>
    </row>
    <row r="4484" spans="2:8" x14ac:dyDescent="0.25">
      <c r="B4484" s="70"/>
      <c r="F4484" s="71"/>
      <c r="G4484" s="71"/>
      <c r="H4484" s="71"/>
    </row>
    <row r="4485" spans="2:8" x14ac:dyDescent="0.25">
      <c r="B4485" s="70"/>
      <c r="F4485" s="71"/>
      <c r="G4485" s="71"/>
      <c r="H4485" s="71"/>
    </row>
    <row r="4486" spans="2:8" x14ac:dyDescent="0.25">
      <c r="B4486" s="70"/>
      <c r="F4486" s="71"/>
      <c r="G4486" s="71"/>
      <c r="H4486" s="71"/>
    </row>
    <row r="4487" spans="2:8" x14ac:dyDescent="0.25">
      <c r="B4487" s="70"/>
      <c r="F4487" s="71"/>
      <c r="G4487" s="71"/>
      <c r="H4487" s="71"/>
    </row>
    <row r="4488" spans="2:8" x14ac:dyDescent="0.25">
      <c r="B4488" s="70"/>
      <c r="F4488" s="71"/>
      <c r="G4488" s="71"/>
      <c r="H4488" s="71"/>
    </row>
    <row r="4489" spans="2:8" x14ac:dyDescent="0.25">
      <c r="B4489" s="70"/>
      <c r="F4489" s="71"/>
      <c r="G4489" s="71"/>
      <c r="H4489" s="71"/>
    </row>
    <row r="4490" spans="2:8" x14ac:dyDescent="0.25">
      <c r="B4490" s="70"/>
      <c r="F4490" s="71"/>
      <c r="G4490" s="71"/>
      <c r="H4490" s="71"/>
    </row>
    <row r="4491" spans="2:8" x14ac:dyDescent="0.25">
      <c r="B4491" s="70"/>
      <c r="F4491" s="71"/>
      <c r="G4491" s="71"/>
      <c r="H4491" s="71"/>
    </row>
    <row r="4492" spans="2:8" x14ac:dyDescent="0.25">
      <c r="B4492" s="70"/>
      <c r="F4492" s="71"/>
      <c r="G4492" s="71"/>
      <c r="H4492" s="71"/>
    </row>
    <row r="4493" spans="2:8" x14ac:dyDescent="0.25">
      <c r="B4493" s="70"/>
      <c r="F4493" s="71"/>
      <c r="G4493" s="71"/>
      <c r="H4493" s="71"/>
    </row>
    <row r="4494" spans="2:8" x14ac:dyDescent="0.25">
      <c r="B4494" s="70"/>
      <c r="F4494" s="71"/>
      <c r="G4494" s="71"/>
      <c r="H4494" s="71"/>
    </row>
    <row r="4495" spans="2:8" x14ac:dyDescent="0.25">
      <c r="B4495" s="70"/>
      <c r="F4495" s="71"/>
      <c r="G4495" s="71"/>
      <c r="H4495" s="71"/>
    </row>
    <row r="4496" spans="2:8" x14ac:dyDescent="0.25">
      <c r="B4496" s="70"/>
      <c r="F4496" s="71"/>
      <c r="G4496" s="71"/>
      <c r="H4496" s="71"/>
    </row>
    <row r="4497" spans="2:8" x14ac:dyDescent="0.25">
      <c r="B4497" s="70"/>
      <c r="F4497" s="71"/>
      <c r="G4497" s="71"/>
      <c r="H4497" s="71"/>
    </row>
    <row r="4498" spans="2:8" x14ac:dyDescent="0.25">
      <c r="B4498" s="70"/>
      <c r="F4498" s="71"/>
      <c r="G4498" s="71"/>
      <c r="H4498" s="71"/>
    </row>
    <row r="4499" spans="2:8" x14ac:dyDescent="0.25">
      <c r="B4499" s="70"/>
      <c r="F4499" s="71"/>
      <c r="G4499" s="71"/>
      <c r="H4499" s="71"/>
    </row>
    <row r="4500" spans="2:8" x14ac:dyDescent="0.25">
      <c r="B4500" s="70"/>
      <c r="F4500" s="71"/>
      <c r="G4500" s="71"/>
      <c r="H4500" s="71"/>
    </row>
    <row r="4501" spans="2:8" x14ac:dyDescent="0.25">
      <c r="B4501" s="70"/>
      <c r="F4501" s="71"/>
      <c r="G4501" s="71"/>
      <c r="H4501" s="71"/>
    </row>
    <row r="4502" spans="2:8" x14ac:dyDescent="0.25">
      <c r="B4502" s="70"/>
      <c r="F4502" s="71"/>
      <c r="G4502" s="71"/>
      <c r="H4502" s="71"/>
    </row>
    <row r="4503" spans="2:8" x14ac:dyDescent="0.25">
      <c r="B4503" s="70"/>
      <c r="F4503" s="71"/>
      <c r="G4503" s="71"/>
      <c r="H4503" s="71"/>
    </row>
    <row r="4504" spans="2:8" x14ac:dyDescent="0.25">
      <c r="B4504" s="70"/>
      <c r="F4504" s="71"/>
      <c r="G4504" s="71"/>
      <c r="H4504" s="71"/>
    </row>
    <row r="4505" spans="2:8" x14ac:dyDescent="0.25">
      <c r="B4505" s="70"/>
      <c r="F4505" s="71"/>
      <c r="G4505" s="71"/>
      <c r="H4505" s="71"/>
    </row>
    <row r="4506" spans="2:8" x14ac:dyDescent="0.25">
      <c r="B4506" s="70"/>
      <c r="F4506" s="71"/>
      <c r="G4506" s="71"/>
      <c r="H4506" s="71"/>
    </row>
    <row r="4507" spans="2:8" x14ac:dyDescent="0.25">
      <c r="B4507" s="70"/>
      <c r="F4507" s="71"/>
      <c r="G4507" s="71"/>
      <c r="H4507" s="71"/>
    </row>
    <row r="4508" spans="2:8" x14ac:dyDescent="0.25">
      <c r="B4508" s="70"/>
      <c r="F4508" s="71"/>
      <c r="G4508" s="71"/>
      <c r="H4508" s="71"/>
    </row>
    <row r="4509" spans="2:8" x14ac:dyDescent="0.25">
      <c r="B4509" s="70"/>
      <c r="F4509" s="71"/>
      <c r="G4509" s="71"/>
      <c r="H4509" s="71"/>
    </row>
    <row r="4510" spans="2:8" x14ac:dyDescent="0.25">
      <c r="B4510" s="70"/>
      <c r="F4510" s="71"/>
      <c r="G4510" s="71"/>
      <c r="H4510" s="71"/>
    </row>
    <row r="4511" spans="2:8" x14ac:dyDescent="0.25">
      <c r="B4511" s="70"/>
      <c r="F4511" s="71"/>
      <c r="G4511" s="71"/>
      <c r="H4511" s="71"/>
    </row>
    <row r="4512" spans="2:8" x14ac:dyDescent="0.25">
      <c r="B4512" s="70"/>
      <c r="F4512" s="71"/>
      <c r="G4512" s="71"/>
      <c r="H4512" s="71"/>
    </row>
    <row r="4513" spans="2:8" x14ac:dyDescent="0.25">
      <c r="B4513" s="70"/>
      <c r="F4513" s="71"/>
      <c r="G4513" s="71"/>
      <c r="H4513" s="71"/>
    </row>
    <row r="4514" spans="2:8" x14ac:dyDescent="0.25">
      <c r="B4514" s="70"/>
      <c r="F4514" s="71"/>
      <c r="G4514" s="71"/>
      <c r="H4514" s="71"/>
    </row>
    <row r="4515" spans="2:8" x14ac:dyDescent="0.25">
      <c r="B4515" s="70"/>
      <c r="F4515" s="71"/>
      <c r="G4515" s="71"/>
      <c r="H4515" s="71"/>
    </row>
    <row r="4516" spans="2:8" x14ac:dyDescent="0.25">
      <c r="B4516" s="70"/>
      <c r="F4516" s="71"/>
      <c r="G4516" s="71"/>
      <c r="H4516" s="71"/>
    </row>
    <row r="4517" spans="2:8" x14ac:dyDescent="0.25">
      <c r="B4517" s="70"/>
      <c r="F4517" s="71"/>
      <c r="G4517" s="71"/>
      <c r="H4517" s="71"/>
    </row>
    <row r="4518" spans="2:8" x14ac:dyDescent="0.25">
      <c r="B4518" s="70"/>
      <c r="F4518" s="71"/>
      <c r="G4518" s="71"/>
      <c r="H4518" s="71"/>
    </row>
    <row r="4519" spans="2:8" x14ac:dyDescent="0.25">
      <c r="B4519" s="70"/>
      <c r="F4519" s="71"/>
      <c r="G4519" s="71"/>
      <c r="H4519" s="71"/>
    </row>
    <row r="4520" spans="2:8" x14ac:dyDescent="0.25">
      <c r="B4520" s="70"/>
      <c r="F4520" s="71"/>
      <c r="G4520" s="71"/>
      <c r="H4520" s="71"/>
    </row>
    <row r="4521" spans="2:8" x14ac:dyDescent="0.25">
      <c r="B4521" s="70"/>
      <c r="F4521" s="71"/>
      <c r="G4521" s="71"/>
      <c r="H4521" s="71"/>
    </row>
    <row r="4522" spans="2:8" x14ac:dyDescent="0.25">
      <c r="B4522" s="70"/>
      <c r="F4522" s="71"/>
      <c r="G4522" s="71"/>
      <c r="H4522" s="71"/>
    </row>
    <row r="4523" spans="2:8" x14ac:dyDescent="0.25">
      <c r="B4523" s="70"/>
      <c r="F4523" s="71"/>
      <c r="G4523" s="71"/>
      <c r="H4523" s="71"/>
    </row>
    <row r="4524" spans="2:8" x14ac:dyDescent="0.25">
      <c r="B4524" s="70"/>
      <c r="F4524" s="71"/>
      <c r="G4524" s="71"/>
      <c r="H4524" s="71"/>
    </row>
    <row r="4525" spans="2:8" x14ac:dyDescent="0.25">
      <c r="B4525" s="70"/>
      <c r="F4525" s="71"/>
      <c r="G4525" s="71"/>
      <c r="H4525" s="71"/>
    </row>
    <row r="4526" spans="2:8" x14ac:dyDescent="0.25">
      <c r="B4526" s="70"/>
      <c r="F4526" s="71"/>
      <c r="G4526" s="71"/>
      <c r="H4526" s="71"/>
    </row>
    <row r="4527" spans="2:8" x14ac:dyDescent="0.25">
      <c r="B4527" s="70"/>
      <c r="F4527" s="71"/>
      <c r="G4527" s="71"/>
      <c r="H4527" s="71"/>
    </row>
    <row r="4528" spans="2:8" x14ac:dyDescent="0.25">
      <c r="B4528" s="70"/>
      <c r="F4528" s="71"/>
      <c r="G4528" s="71"/>
      <c r="H4528" s="71"/>
    </row>
    <row r="4529" spans="2:8" x14ac:dyDescent="0.25">
      <c r="B4529" s="70"/>
      <c r="F4529" s="71"/>
      <c r="G4529" s="71"/>
      <c r="H4529" s="71"/>
    </row>
    <row r="4530" spans="2:8" x14ac:dyDescent="0.25">
      <c r="B4530" s="70"/>
      <c r="F4530" s="71"/>
      <c r="G4530" s="71"/>
      <c r="H4530" s="71"/>
    </row>
    <row r="4531" spans="2:8" x14ac:dyDescent="0.25">
      <c r="B4531" s="70"/>
      <c r="F4531" s="71"/>
      <c r="G4531" s="71"/>
      <c r="H4531" s="71"/>
    </row>
    <row r="4532" spans="2:8" x14ac:dyDescent="0.25">
      <c r="B4532" s="70"/>
      <c r="F4532" s="71"/>
      <c r="G4532" s="71"/>
      <c r="H4532" s="71"/>
    </row>
    <row r="4533" spans="2:8" x14ac:dyDescent="0.25">
      <c r="B4533" s="70"/>
      <c r="F4533" s="71"/>
      <c r="G4533" s="71"/>
      <c r="H4533" s="71"/>
    </row>
    <row r="4534" spans="2:8" x14ac:dyDescent="0.25">
      <c r="B4534" s="70"/>
      <c r="F4534" s="71"/>
      <c r="G4534" s="71"/>
      <c r="H4534" s="71"/>
    </row>
    <row r="4535" spans="2:8" x14ac:dyDescent="0.25">
      <c r="B4535" s="70"/>
      <c r="F4535" s="71"/>
      <c r="G4535" s="71"/>
      <c r="H4535" s="71"/>
    </row>
    <row r="4536" spans="2:8" x14ac:dyDescent="0.25">
      <c r="B4536" s="70"/>
      <c r="F4536" s="71"/>
      <c r="G4536" s="71"/>
      <c r="H4536" s="71"/>
    </row>
    <row r="4537" spans="2:8" x14ac:dyDescent="0.25">
      <c r="B4537" s="70"/>
      <c r="F4537" s="71"/>
      <c r="G4537" s="71"/>
      <c r="H4537" s="71"/>
    </row>
    <row r="4538" spans="2:8" x14ac:dyDescent="0.25">
      <c r="B4538" s="70"/>
      <c r="F4538" s="71"/>
      <c r="G4538" s="71"/>
      <c r="H4538" s="71"/>
    </row>
    <row r="4539" spans="2:8" x14ac:dyDescent="0.25">
      <c r="B4539" s="70"/>
      <c r="F4539" s="71"/>
      <c r="G4539" s="71"/>
      <c r="H4539" s="71"/>
    </row>
    <row r="4540" spans="2:8" x14ac:dyDescent="0.25">
      <c r="B4540" s="70"/>
      <c r="F4540" s="71"/>
      <c r="G4540" s="71"/>
      <c r="H4540" s="71"/>
    </row>
    <row r="4541" spans="2:8" x14ac:dyDescent="0.25">
      <c r="B4541" s="70"/>
      <c r="F4541" s="71"/>
      <c r="G4541" s="71"/>
      <c r="H4541" s="71"/>
    </row>
    <row r="4542" spans="2:8" x14ac:dyDescent="0.25">
      <c r="B4542" s="70"/>
      <c r="F4542" s="71"/>
      <c r="G4542" s="71"/>
      <c r="H4542" s="71"/>
    </row>
    <row r="4543" spans="2:8" x14ac:dyDescent="0.25">
      <c r="B4543" s="70"/>
      <c r="F4543" s="71"/>
      <c r="G4543" s="71"/>
      <c r="H4543" s="71"/>
    </row>
    <row r="4544" spans="2:8" x14ac:dyDescent="0.25">
      <c r="B4544" s="70"/>
      <c r="F4544" s="71"/>
      <c r="G4544" s="71"/>
      <c r="H4544" s="71"/>
    </row>
    <row r="4545" spans="2:8" x14ac:dyDescent="0.25">
      <c r="B4545" s="70"/>
      <c r="F4545" s="71"/>
      <c r="G4545" s="71"/>
      <c r="H4545" s="71"/>
    </row>
    <row r="4546" spans="2:8" x14ac:dyDescent="0.25">
      <c r="B4546" s="70"/>
      <c r="F4546" s="71"/>
      <c r="G4546" s="71"/>
      <c r="H4546" s="71"/>
    </row>
    <row r="4547" spans="2:8" x14ac:dyDescent="0.25">
      <c r="B4547" s="70"/>
      <c r="F4547" s="71"/>
      <c r="G4547" s="71"/>
      <c r="H4547" s="71"/>
    </row>
    <row r="4548" spans="2:8" x14ac:dyDescent="0.25">
      <c r="B4548" s="70"/>
      <c r="F4548" s="71"/>
      <c r="G4548" s="71"/>
      <c r="H4548" s="71"/>
    </row>
    <row r="4549" spans="2:8" x14ac:dyDescent="0.25">
      <c r="B4549" s="70"/>
      <c r="F4549" s="71"/>
      <c r="G4549" s="71"/>
      <c r="H4549" s="71"/>
    </row>
    <row r="4550" spans="2:8" x14ac:dyDescent="0.25">
      <c r="B4550" s="70"/>
      <c r="F4550" s="71"/>
      <c r="G4550" s="71"/>
      <c r="H4550" s="71"/>
    </row>
    <row r="4551" spans="2:8" x14ac:dyDescent="0.25">
      <c r="B4551" s="70"/>
      <c r="F4551" s="71"/>
      <c r="G4551" s="71"/>
      <c r="H4551" s="71"/>
    </row>
    <row r="4552" spans="2:8" x14ac:dyDescent="0.25">
      <c r="B4552" s="70"/>
      <c r="F4552" s="71"/>
      <c r="G4552" s="71"/>
      <c r="H4552" s="71"/>
    </row>
    <row r="4553" spans="2:8" x14ac:dyDescent="0.25">
      <c r="B4553" s="70"/>
      <c r="F4553" s="71"/>
      <c r="G4553" s="71"/>
      <c r="H4553" s="71"/>
    </row>
    <row r="4554" spans="2:8" x14ac:dyDescent="0.25">
      <c r="B4554" s="70"/>
      <c r="F4554" s="71"/>
      <c r="G4554" s="71"/>
      <c r="H4554" s="71"/>
    </row>
    <row r="4555" spans="2:8" x14ac:dyDescent="0.25">
      <c r="B4555" s="70"/>
      <c r="F4555" s="71"/>
      <c r="G4555" s="71"/>
      <c r="H4555" s="71"/>
    </row>
    <row r="4556" spans="2:8" x14ac:dyDescent="0.25">
      <c r="B4556" s="70"/>
      <c r="F4556" s="71"/>
      <c r="G4556" s="71"/>
      <c r="H4556" s="71"/>
    </row>
    <row r="4557" spans="2:8" x14ac:dyDescent="0.25">
      <c r="B4557" s="70"/>
      <c r="F4557" s="71"/>
      <c r="G4557" s="71"/>
      <c r="H4557" s="71"/>
    </row>
    <row r="4558" spans="2:8" x14ac:dyDescent="0.25">
      <c r="B4558" s="70"/>
      <c r="F4558" s="71"/>
      <c r="G4558" s="71"/>
      <c r="H4558" s="71"/>
    </row>
    <row r="4559" spans="2:8" x14ac:dyDescent="0.25">
      <c r="B4559" s="70"/>
      <c r="F4559" s="71"/>
      <c r="G4559" s="71"/>
      <c r="H4559" s="71"/>
    </row>
    <row r="4560" spans="2:8" x14ac:dyDescent="0.25">
      <c r="B4560" s="70"/>
      <c r="F4560" s="71"/>
      <c r="G4560" s="71"/>
      <c r="H4560" s="71"/>
    </row>
    <row r="4561" spans="2:8" x14ac:dyDescent="0.25">
      <c r="B4561" s="70"/>
      <c r="F4561" s="71"/>
      <c r="G4561" s="71"/>
      <c r="H4561" s="71"/>
    </row>
    <row r="4562" spans="2:8" x14ac:dyDescent="0.25">
      <c r="B4562" s="70"/>
      <c r="F4562" s="71"/>
      <c r="G4562" s="71"/>
      <c r="H4562" s="71"/>
    </row>
    <row r="4563" spans="2:8" x14ac:dyDescent="0.25">
      <c r="B4563" s="70"/>
      <c r="F4563" s="71"/>
      <c r="G4563" s="71"/>
      <c r="H4563" s="71"/>
    </row>
    <row r="4564" spans="2:8" x14ac:dyDescent="0.25">
      <c r="B4564" s="70"/>
      <c r="F4564" s="71"/>
      <c r="G4564" s="71"/>
      <c r="H4564" s="71"/>
    </row>
    <row r="4565" spans="2:8" x14ac:dyDescent="0.25">
      <c r="B4565" s="70"/>
      <c r="F4565" s="71"/>
      <c r="G4565" s="71"/>
      <c r="H4565" s="71"/>
    </row>
    <row r="4566" spans="2:8" x14ac:dyDescent="0.25">
      <c r="B4566" s="70"/>
      <c r="F4566" s="71"/>
      <c r="G4566" s="71"/>
      <c r="H4566" s="71"/>
    </row>
    <row r="4567" spans="2:8" x14ac:dyDescent="0.25">
      <c r="B4567" s="70"/>
      <c r="F4567" s="71"/>
      <c r="G4567" s="71"/>
      <c r="H4567" s="71"/>
    </row>
    <row r="4568" spans="2:8" x14ac:dyDescent="0.25">
      <c r="B4568" s="70"/>
      <c r="F4568" s="71"/>
      <c r="G4568" s="71"/>
      <c r="H4568" s="71"/>
    </row>
    <row r="4569" spans="2:8" x14ac:dyDescent="0.25">
      <c r="B4569" s="70"/>
      <c r="F4569" s="71"/>
      <c r="G4569" s="71"/>
      <c r="H4569" s="71"/>
    </row>
    <row r="4570" spans="2:8" x14ac:dyDescent="0.25">
      <c r="B4570" s="70"/>
      <c r="F4570" s="71"/>
      <c r="G4570" s="71"/>
      <c r="H4570" s="71"/>
    </row>
    <row r="4571" spans="2:8" x14ac:dyDescent="0.25">
      <c r="B4571" s="70"/>
      <c r="F4571" s="71"/>
      <c r="G4571" s="71"/>
      <c r="H4571" s="71"/>
    </row>
    <row r="4572" spans="2:8" x14ac:dyDescent="0.25">
      <c r="B4572" s="70"/>
      <c r="F4572" s="71"/>
      <c r="G4572" s="71"/>
      <c r="H4572" s="71"/>
    </row>
    <row r="4573" spans="2:8" x14ac:dyDescent="0.25">
      <c r="B4573" s="70"/>
      <c r="F4573" s="71"/>
      <c r="G4573" s="71"/>
      <c r="H4573" s="71"/>
    </row>
    <row r="4574" spans="2:8" x14ac:dyDescent="0.25">
      <c r="B4574" s="70"/>
      <c r="F4574" s="71"/>
      <c r="G4574" s="71"/>
      <c r="H4574" s="71"/>
    </row>
    <row r="4575" spans="2:8" x14ac:dyDescent="0.25">
      <c r="B4575" s="70"/>
      <c r="F4575" s="71"/>
      <c r="G4575" s="71"/>
      <c r="H4575" s="71"/>
    </row>
    <row r="4576" spans="2:8" x14ac:dyDescent="0.25">
      <c r="B4576" s="70"/>
      <c r="F4576" s="71"/>
      <c r="G4576" s="71"/>
      <c r="H4576" s="71"/>
    </row>
    <row r="4577" spans="2:8" x14ac:dyDescent="0.25">
      <c r="B4577" s="70"/>
      <c r="F4577" s="71"/>
      <c r="G4577" s="71"/>
      <c r="H4577" s="71"/>
    </row>
    <row r="4578" spans="2:8" x14ac:dyDescent="0.25">
      <c r="B4578" s="70"/>
      <c r="F4578" s="71"/>
      <c r="G4578" s="71"/>
      <c r="H4578" s="71"/>
    </row>
    <row r="4579" spans="2:8" x14ac:dyDescent="0.25">
      <c r="B4579" s="70"/>
      <c r="F4579" s="71"/>
      <c r="G4579" s="71"/>
      <c r="H4579" s="71"/>
    </row>
    <row r="4580" spans="2:8" x14ac:dyDescent="0.25">
      <c r="B4580" s="70"/>
      <c r="F4580" s="71"/>
      <c r="G4580" s="71"/>
      <c r="H4580" s="71"/>
    </row>
    <row r="4581" spans="2:8" x14ac:dyDescent="0.25">
      <c r="B4581" s="70"/>
      <c r="F4581" s="71"/>
      <c r="G4581" s="71"/>
      <c r="H4581" s="71"/>
    </row>
    <row r="4582" spans="2:8" x14ac:dyDescent="0.25">
      <c r="B4582" s="70"/>
      <c r="F4582" s="71"/>
      <c r="G4582" s="71"/>
      <c r="H4582" s="71"/>
    </row>
    <row r="4583" spans="2:8" x14ac:dyDescent="0.25">
      <c r="B4583" s="70"/>
      <c r="F4583" s="71"/>
      <c r="G4583" s="71"/>
      <c r="H4583" s="71"/>
    </row>
    <row r="4584" spans="2:8" x14ac:dyDescent="0.25">
      <c r="B4584" s="70"/>
      <c r="F4584" s="71"/>
      <c r="G4584" s="71"/>
      <c r="H4584" s="71"/>
    </row>
    <row r="4585" spans="2:8" x14ac:dyDescent="0.25">
      <c r="B4585" s="70"/>
      <c r="F4585" s="71"/>
      <c r="G4585" s="71"/>
      <c r="H4585" s="71"/>
    </row>
    <row r="4586" spans="2:8" x14ac:dyDescent="0.25">
      <c r="B4586" s="70"/>
      <c r="F4586" s="71"/>
      <c r="G4586" s="71"/>
      <c r="H4586" s="71"/>
    </row>
    <row r="4587" spans="2:8" x14ac:dyDescent="0.25">
      <c r="B4587" s="70"/>
      <c r="F4587" s="71"/>
      <c r="G4587" s="71"/>
      <c r="H4587" s="71"/>
    </row>
    <row r="4588" spans="2:8" x14ac:dyDescent="0.25">
      <c r="B4588" s="70"/>
      <c r="F4588" s="71"/>
      <c r="G4588" s="71"/>
      <c r="H4588" s="71"/>
    </row>
    <row r="4589" spans="2:8" x14ac:dyDescent="0.25">
      <c r="B4589" s="70"/>
      <c r="F4589" s="71"/>
      <c r="G4589" s="71"/>
      <c r="H4589" s="71"/>
    </row>
    <row r="4590" spans="2:8" x14ac:dyDescent="0.25">
      <c r="B4590" s="70"/>
      <c r="F4590" s="71"/>
      <c r="G4590" s="71"/>
      <c r="H4590" s="71"/>
    </row>
    <row r="4591" spans="2:8" x14ac:dyDescent="0.25">
      <c r="B4591" s="70"/>
      <c r="F4591" s="71"/>
      <c r="G4591" s="71"/>
      <c r="H4591" s="71"/>
    </row>
    <row r="4592" spans="2:8" x14ac:dyDescent="0.25">
      <c r="B4592" s="70"/>
      <c r="F4592" s="71"/>
      <c r="G4592" s="71"/>
      <c r="H4592" s="71"/>
    </row>
    <row r="4593" spans="2:8" x14ac:dyDescent="0.25">
      <c r="B4593" s="70"/>
      <c r="F4593" s="71"/>
      <c r="G4593" s="71"/>
      <c r="H4593" s="71"/>
    </row>
    <row r="4594" spans="2:8" x14ac:dyDescent="0.25">
      <c r="B4594" s="70"/>
      <c r="F4594" s="71"/>
      <c r="G4594" s="71"/>
      <c r="H4594" s="71"/>
    </row>
    <row r="4595" spans="2:8" x14ac:dyDescent="0.25">
      <c r="B4595" s="70"/>
      <c r="F4595" s="71"/>
      <c r="G4595" s="71"/>
      <c r="H4595" s="71"/>
    </row>
    <row r="4596" spans="2:8" x14ac:dyDescent="0.25">
      <c r="B4596" s="70"/>
      <c r="F4596" s="71"/>
      <c r="G4596" s="71"/>
      <c r="H4596" s="71"/>
    </row>
    <row r="4597" spans="2:8" x14ac:dyDescent="0.25">
      <c r="B4597" s="70"/>
      <c r="F4597" s="71"/>
      <c r="G4597" s="71"/>
      <c r="H4597" s="71"/>
    </row>
    <row r="4598" spans="2:8" x14ac:dyDescent="0.25">
      <c r="B4598" s="70"/>
      <c r="F4598" s="71"/>
      <c r="G4598" s="71"/>
      <c r="H4598" s="71"/>
    </row>
    <row r="4599" spans="2:8" x14ac:dyDescent="0.25">
      <c r="B4599" s="70"/>
      <c r="F4599" s="71"/>
      <c r="G4599" s="71"/>
      <c r="H4599" s="71"/>
    </row>
    <row r="4600" spans="2:8" x14ac:dyDescent="0.25">
      <c r="B4600" s="70"/>
      <c r="F4600" s="71"/>
      <c r="G4600" s="71"/>
      <c r="H4600" s="71"/>
    </row>
    <row r="4601" spans="2:8" x14ac:dyDescent="0.25">
      <c r="B4601" s="70"/>
      <c r="F4601" s="71"/>
      <c r="G4601" s="71"/>
      <c r="H4601" s="71"/>
    </row>
    <row r="4602" spans="2:8" x14ac:dyDescent="0.25">
      <c r="B4602" s="70"/>
      <c r="F4602" s="71"/>
      <c r="G4602" s="71"/>
      <c r="H4602" s="71"/>
    </row>
    <row r="4603" spans="2:8" x14ac:dyDescent="0.25">
      <c r="B4603" s="70"/>
      <c r="F4603" s="71"/>
      <c r="G4603" s="71"/>
      <c r="H4603" s="71"/>
    </row>
    <row r="4604" spans="2:8" x14ac:dyDescent="0.25">
      <c r="B4604" s="70"/>
      <c r="F4604" s="71"/>
      <c r="G4604" s="71"/>
      <c r="H4604" s="71"/>
    </row>
    <row r="4605" spans="2:8" x14ac:dyDescent="0.25">
      <c r="B4605" s="70"/>
      <c r="F4605" s="71"/>
      <c r="G4605" s="71"/>
      <c r="H4605" s="71"/>
    </row>
    <row r="4606" spans="2:8" x14ac:dyDescent="0.25">
      <c r="B4606" s="70"/>
      <c r="F4606" s="71"/>
      <c r="G4606" s="71"/>
      <c r="H4606" s="71"/>
    </row>
    <row r="4607" spans="2:8" x14ac:dyDescent="0.25">
      <c r="B4607" s="70"/>
      <c r="F4607" s="71"/>
      <c r="G4607" s="71"/>
      <c r="H4607" s="71"/>
    </row>
    <row r="4608" spans="2:8" x14ac:dyDescent="0.25">
      <c r="B4608" s="70"/>
      <c r="F4608" s="71"/>
      <c r="G4608" s="71"/>
      <c r="H4608" s="71"/>
    </row>
    <row r="4609" spans="2:8" x14ac:dyDescent="0.25">
      <c r="B4609" s="70"/>
      <c r="F4609" s="71"/>
      <c r="G4609" s="71"/>
      <c r="H4609" s="71"/>
    </row>
    <row r="4610" spans="2:8" x14ac:dyDescent="0.25">
      <c r="B4610" s="70"/>
      <c r="F4610" s="71"/>
      <c r="G4610" s="71"/>
      <c r="H4610" s="71"/>
    </row>
    <row r="4611" spans="2:8" x14ac:dyDescent="0.25">
      <c r="B4611" s="70"/>
      <c r="F4611" s="71"/>
      <c r="G4611" s="71"/>
      <c r="H4611" s="71"/>
    </row>
    <row r="4612" spans="2:8" x14ac:dyDescent="0.25">
      <c r="B4612" s="70"/>
      <c r="F4612" s="71"/>
      <c r="G4612" s="71"/>
      <c r="H4612" s="71"/>
    </row>
    <row r="4613" spans="2:8" x14ac:dyDescent="0.25">
      <c r="B4613" s="70"/>
      <c r="F4613" s="71"/>
      <c r="G4613" s="71"/>
      <c r="H4613" s="71"/>
    </row>
    <row r="4614" spans="2:8" x14ac:dyDescent="0.25">
      <c r="B4614" s="70"/>
      <c r="F4614" s="71"/>
      <c r="G4614" s="71"/>
      <c r="H4614" s="71"/>
    </row>
    <row r="4615" spans="2:8" x14ac:dyDescent="0.25">
      <c r="B4615" s="70"/>
      <c r="F4615" s="71"/>
      <c r="G4615" s="71"/>
      <c r="H4615" s="71"/>
    </row>
    <row r="4616" spans="2:8" x14ac:dyDescent="0.25">
      <c r="B4616" s="70"/>
      <c r="F4616" s="71"/>
      <c r="G4616" s="71"/>
      <c r="H4616" s="71"/>
    </row>
    <row r="4617" spans="2:8" x14ac:dyDescent="0.25">
      <c r="B4617" s="70"/>
      <c r="F4617" s="71"/>
      <c r="G4617" s="71"/>
      <c r="H4617" s="71"/>
    </row>
    <row r="4618" spans="2:8" x14ac:dyDescent="0.25">
      <c r="B4618" s="70"/>
      <c r="F4618" s="71"/>
      <c r="G4618" s="71"/>
      <c r="H4618" s="71"/>
    </row>
    <row r="4619" spans="2:8" x14ac:dyDescent="0.25">
      <c r="B4619" s="70"/>
      <c r="F4619" s="71"/>
      <c r="G4619" s="71"/>
      <c r="H4619" s="71"/>
    </row>
    <row r="4620" spans="2:8" x14ac:dyDescent="0.25">
      <c r="B4620" s="70"/>
      <c r="F4620" s="71"/>
      <c r="G4620" s="71"/>
      <c r="H4620" s="71"/>
    </row>
    <row r="4621" spans="2:8" x14ac:dyDescent="0.25">
      <c r="B4621" s="70"/>
      <c r="F4621" s="71"/>
      <c r="G4621" s="71"/>
      <c r="H4621" s="71"/>
    </row>
    <row r="4622" spans="2:8" x14ac:dyDescent="0.25">
      <c r="B4622" s="70"/>
      <c r="F4622" s="71"/>
      <c r="G4622" s="71"/>
      <c r="H4622" s="71"/>
    </row>
    <row r="4623" spans="2:8" x14ac:dyDescent="0.25">
      <c r="B4623" s="70"/>
      <c r="F4623" s="71"/>
      <c r="G4623" s="71"/>
      <c r="H4623" s="71"/>
    </row>
    <row r="4624" spans="2:8" x14ac:dyDescent="0.25">
      <c r="B4624" s="70"/>
      <c r="F4624" s="71"/>
      <c r="G4624" s="71"/>
      <c r="H4624" s="71"/>
    </row>
    <row r="4625" spans="2:8" x14ac:dyDescent="0.25">
      <c r="B4625" s="70"/>
      <c r="F4625" s="71"/>
      <c r="G4625" s="71"/>
      <c r="H4625" s="71"/>
    </row>
    <row r="4626" spans="2:8" x14ac:dyDescent="0.25">
      <c r="B4626" s="70"/>
      <c r="F4626" s="71"/>
      <c r="G4626" s="71"/>
      <c r="H4626" s="71"/>
    </row>
    <row r="4627" spans="2:8" x14ac:dyDescent="0.25">
      <c r="B4627" s="70"/>
      <c r="F4627" s="71"/>
      <c r="G4627" s="71"/>
      <c r="H4627" s="71"/>
    </row>
    <row r="4628" spans="2:8" x14ac:dyDescent="0.25">
      <c r="B4628" s="70"/>
      <c r="F4628" s="71"/>
      <c r="G4628" s="71"/>
      <c r="H4628" s="71"/>
    </row>
    <row r="4629" spans="2:8" x14ac:dyDescent="0.25">
      <c r="B4629" s="70"/>
      <c r="F4629" s="71"/>
      <c r="G4629" s="71"/>
      <c r="H4629" s="71"/>
    </row>
    <row r="4630" spans="2:8" x14ac:dyDescent="0.25">
      <c r="B4630" s="70"/>
      <c r="F4630" s="71"/>
      <c r="G4630" s="71"/>
      <c r="H4630" s="71"/>
    </row>
    <row r="4631" spans="2:8" x14ac:dyDescent="0.25">
      <c r="B4631" s="70"/>
      <c r="F4631" s="71"/>
      <c r="G4631" s="71"/>
      <c r="H4631" s="71"/>
    </row>
    <row r="4632" spans="2:8" x14ac:dyDescent="0.25">
      <c r="B4632" s="70"/>
      <c r="F4632" s="71"/>
      <c r="G4632" s="71"/>
      <c r="H4632" s="71"/>
    </row>
    <row r="4633" spans="2:8" x14ac:dyDescent="0.25">
      <c r="B4633" s="70"/>
      <c r="F4633" s="71"/>
      <c r="G4633" s="71"/>
      <c r="H4633" s="71"/>
    </row>
    <row r="4634" spans="2:8" x14ac:dyDescent="0.25">
      <c r="B4634" s="70"/>
      <c r="F4634" s="71"/>
      <c r="G4634" s="71"/>
      <c r="H4634" s="71"/>
    </row>
    <row r="4635" spans="2:8" x14ac:dyDescent="0.25">
      <c r="B4635" s="70"/>
      <c r="F4635" s="71"/>
      <c r="G4635" s="71"/>
      <c r="H4635" s="71"/>
    </row>
    <row r="4636" spans="2:8" x14ac:dyDescent="0.25">
      <c r="B4636" s="70"/>
      <c r="F4636" s="71"/>
      <c r="G4636" s="71"/>
      <c r="H4636" s="71"/>
    </row>
    <row r="4637" spans="2:8" x14ac:dyDescent="0.25">
      <c r="B4637" s="70"/>
      <c r="F4637" s="71"/>
      <c r="G4637" s="71"/>
      <c r="H4637" s="71"/>
    </row>
    <row r="4638" spans="2:8" x14ac:dyDescent="0.25">
      <c r="B4638" s="70"/>
      <c r="F4638" s="71"/>
      <c r="G4638" s="71"/>
      <c r="H4638" s="71"/>
    </row>
    <row r="4639" spans="2:8" x14ac:dyDescent="0.25">
      <c r="B4639" s="70"/>
      <c r="F4639" s="71"/>
      <c r="G4639" s="71"/>
      <c r="H4639" s="71"/>
    </row>
    <row r="4640" spans="2:8" x14ac:dyDescent="0.25">
      <c r="B4640" s="70"/>
      <c r="F4640" s="71"/>
      <c r="G4640" s="71"/>
      <c r="H4640" s="71"/>
    </row>
    <row r="4641" spans="2:8" x14ac:dyDescent="0.25">
      <c r="B4641" s="70"/>
      <c r="F4641" s="71"/>
      <c r="G4641" s="71"/>
      <c r="H4641" s="71"/>
    </row>
    <row r="4642" spans="2:8" x14ac:dyDescent="0.25">
      <c r="B4642" s="70"/>
      <c r="F4642" s="71"/>
      <c r="G4642" s="71"/>
      <c r="H4642" s="71"/>
    </row>
    <row r="4643" spans="2:8" x14ac:dyDescent="0.25">
      <c r="B4643" s="70"/>
      <c r="F4643" s="71"/>
      <c r="G4643" s="71"/>
      <c r="H4643" s="71"/>
    </row>
    <row r="4644" spans="2:8" x14ac:dyDescent="0.25">
      <c r="B4644" s="70"/>
      <c r="F4644" s="71"/>
      <c r="G4644" s="71"/>
      <c r="H4644" s="71"/>
    </row>
    <row r="4645" spans="2:8" x14ac:dyDescent="0.25">
      <c r="B4645" s="70"/>
      <c r="F4645" s="71"/>
      <c r="G4645" s="71"/>
      <c r="H4645" s="71"/>
    </row>
    <row r="4646" spans="2:8" x14ac:dyDescent="0.25">
      <c r="B4646" s="70"/>
      <c r="F4646" s="71"/>
      <c r="G4646" s="71"/>
      <c r="H4646" s="71"/>
    </row>
    <row r="4647" spans="2:8" x14ac:dyDescent="0.25">
      <c r="B4647" s="70"/>
      <c r="F4647" s="71"/>
      <c r="G4647" s="71"/>
      <c r="H4647" s="71"/>
    </row>
    <row r="4648" spans="2:8" x14ac:dyDescent="0.25">
      <c r="B4648" s="70"/>
      <c r="F4648" s="71"/>
      <c r="G4648" s="71"/>
      <c r="H4648" s="71"/>
    </row>
    <row r="4649" spans="2:8" x14ac:dyDescent="0.25">
      <c r="B4649" s="70"/>
      <c r="F4649" s="71"/>
      <c r="G4649" s="71"/>
      <c r="H4649" s="71"/>
    </row>
    <row r="4650" spans="2:8" x14ac:dyDescent="0.25">
      <c r="B4650" s="70"/>
      <c r="F4650" s="71"/>
      <c r="G4650" s="71"/>
      <c r="H4650" s="71"/>
    </row>
    <row r="4651" spans="2:8" x14ac:dyDescent="0.25">
      <c r="B4651" s="70"/>
      <c r="F4651" s="71"/>
      <c r="G4651" s="71"/>
      <c r="H4651" s="71"/>
    </row>
    <row r="4652" spans="2:8" x14ac:dyDescent="0.25">
      <c r="B4652" s="70"/>
      <c r="F4652" s="71"/>
      <c r="G4652" s="71"/>
      <c r="H4652" s="71"/>
    </row>
    <row r="4653" spans="2:8" x14ac:dyDescent="0.25">
      <c r="B4653" s="70"/>
      <c r="F4653" s="71"/>
      <c r="G4653" s="71"/>
      <c r="H4653" s="71"/>
    </row>
    <row r="4654" spans="2:8" x14ac:dyDescent="0.25">
      <c r="B4654" s="70"/>
      <c r="F4654" s="71"/>
      <c r="G4654" s="71"/>
      <c r="H4654" s="71"/>
    </row>
    <row r="4655" spans="2:8" x14ac:dyDescent="0.25">
      <c r="B4655" s="70"/>
      <c r="F4655" s="71"/>
      <c r="G4655" s="71"/>
      <c r="H4655" s="71"/>
    </row>
    <row r="4656" spans="2:8" x14ac:dyDescent="0.25">
      <c r="B4656" s="70"/>
      <c r="F4656" s="71"/>
      <c r="G4656" s="71"/>
      <c r="H4656" s="71"/>
    </row>
    <row r="4657" spans="2:8" x14ac:dyDescent="0.25">
      <c r="B4657" s="70"/>
      <c r="F4657" s="71"/>
      <c r="G4657" s="71"/>
      <c r="H4657" s="71"/>
    </row>
    <row r="4658" spans="2:8" x14ac:dyDescent="0.25">
      <c r="B4658" s="70"/>
      <c r="F4658" s="71"/>
      <c r="G4658" s="71"/>
      <c r="H4658" s="71"/>
    </row>
    <row r="4659" spans="2:8" x14ac:dyDescent="0.25">
      <c r="B4659" s="70"/>
      <c r="F4659" s="71"/>
      <c r="G4659" s="71"/>
      <c r="H4659" s="71"/>
    </row>
    <row r="4660" spans="2:8" x14ac:dyDescent="0.25">
      <c r="B4660" s="70"/>
      <c r="F4660" s="71"/>
      <c r="G4660" s="71"/>
      <c r="H4660" s="71"/>
    </row>
    <row r="4661" spans="2:8" x14ac:dyDescent="0.25">
      <c r="B4661" s="70"/>
      <c r="F4661" s="71"/>
      <c r="G4661" s="71"/>
      <c r="H4661" s="71"/>
    </row>
    <row r="4662" spans="2:8" x14ac:dyDescent="0.25">
      <c r="B4662" s="70"/>
      <c r="F4662" s="71"/>
      <c r="G4662" s="71"/>
      <c r="H4662" s="71"/>
    </row>
    <row r="4663" spans="2:8" x14ac:dyDescent="0.25">
      <c r="B4663" s="70"/>
      <c r="F4663" s="71"/>
      <c r="G4663" s="71"/>
      <c r="H4663" s="71"/>
    </row>
    <row r="4664" spans="2:8" x14ac:dyDescent="0.25">
      <c r="B4664" s="70"/>
      <c r="F4664" s="71"/>
      <c r="G4664" s="71"/>
      <c r="H4664" s="71"/>
    </row>
    <row r="4665" spans="2:8" x14ac:dyDescent="0.25">
      <c r="B4665" s="70"/>
      <c r="F4665" s="71"/>
      <c r="G4665" s="71"/>
      <c r="H4665" s="71"/>
    </row>
    <row r="4666" spans="2:8" x14ac:dyDescent="0.25">
      <c r="B4666" s="70"/>
      <c r="F4666" s="71"/>
      <c r="G4666" s="71"/>
      <c r="H4666" s="71"/>
    </row>
    <row r="4667" spans="2:8" x14ac:dyDescent="0.25">
      <c r="B4667" s="70"/>
      <c r="F4667" s="71"/>
      <c r="G4667" s="71"/>
      <c r="H4667" s="71"/>
    </row>
    <row r="4668" spans="2:8" x14ac:dyDescent="0.25">
      <c r="B4668" s="70"/>
      <c r="F4668" s="71"/>
      <c r="G4668" s="71"/>
      <c r="H4668" s="71"/>
    </row>
    <row r="4669" spans="2:8" x14ac:dyDescent="0.25">
      <c r="B4669" s="70"/>
      <c r="F4669" s="71"/>
      <c r="G4669" s="71"/>
      <c r="H4669" s="71"/>
    </row>
    <row r="4670" spans="2:8" x14ac:dyDescent="0.25">
      <c r="B4670" s="70"/>
      <c r="F4670" s="71"/>
      <c r="G4670" s="71"/>
      <c r="H4670" s="71"/>
    </row>
    <row r="4671" spans="2:8" x14ac:dyDescent="0.25">
      <c r="B4671" s="70"/>
      <c r="F4671" s="71"/>
      <c r="G4671" s="71"/>
      <c r="H4671" s="71"/>
    </row>
    <row r="4672" spans="2:8" x14ac:dyDescent="0.25">
      <c r="B4672" s="70"/>
      <c r="F4672" s="71"/>
      <c r="G4672" s="71"/>
      <c r="H4672" s="71"/>
    </row>
    <row r="4673" spans="2:8" x14ac:dyDescent="0.25">
      <c r="B4673" s="70"/>
      <c r="F4673" s="71"/>
      <c r="G4673" s="71"/>
      <c r="H4673" s="71"/>
    </row>
    <row r="4674" spans="2:8" x14ac:dyDescent="0.25">
      <c r="B4674" s="70"/>
      <c r="F4674" s="71"/>
      <c r="G4674" s="71"/>
      <c r="H4674" s="71"/>
    </row>
    <row r="4675" spans="2:8" x14ac:dyDescent="0.25">
      <c r="B4675" s="70"/>
      <c r="F4675" s="71"/>
      <c r="G4675" s="71"/>
      <c r="H4675" s="71"/>
    </row>
    <row r="4676" spans="2:8" x14ac:dyDescent="0.25">
      <c r="B4676" s="70"/>
      <c r="F4676" s="71"/>
      <c r="G4676" s="71"/>
      <c r="H4676" s="71"/>
    </row>
    <row r="4677" spans="2:8" x14ac:dyDescent="0.25">
      <c r="B4677" s="70"/>
      <c r="F4677" s="71"/>
      <c r="G4677" s="71"/>
      <c r="H4677" s="71"/>
    </row>
    <row r="4678" spans="2:8" x14ac:dyDescent="0.25">
      <c r="B4678" s="70"/>
      <c r="F4678" s="71"/>
      <c r="G4678" s="71"/>
      <c r="H4678" s="71"/>
    </row>
    <row r="4679" spans="2:8" x14ac:dyDescent="0.25">
      <c r="B4679" s="70"/>
      <c r="F4679" s="71"/>
      <c r="G4679" s="71"/>
      <c r="H4679" s="71"/>
    </row>
    <row r="4680" spans="2:8" x14ac:dyDescent="0.25">
      <c r="B4680" s="70"/>
      <c r="F4680" s="71"/>
      <c r="G4680" s="71"/>
      <c r="H4680" s="71"/>
    </row>
    <row r="4681" spans="2:8" x14ac:dyDescent="0.25">
      <c r="B4681" s="70"/>
      <c r="F4681" s="71"/>
      <c r="G4681" s="71"/>
      <c r="H4681" s="71"/>
    </row>
    <row r="4682" spans="2:8" x14ac:dyDescent="0.25">
      <c r="B4682" s="70"/>
      <c r="F4682" s="71"/>
      <c r="G4682" s="71"/>
      <c r="H4682" s="71"/>
    </row>
    <row r="4683" spans="2:8" x14ac:dyDescent="0.25">
      <c r="B4683" s="70"/>
      <c r="F4683" s="71"/>
      <c r="G4683" s="71"/>
      <c r="H4683" s="71"/>
    </row>
    <row r="4684" spans="2:8" x14ac:dyDescent="0.25">
      <c r="B4684" s="70"/>
      <c r="F4684" s="71"/>
      <c r="G4684" s="71"/>
      <c r="H4684" s="71"/>
    </row>
    <row r="4685" spans="2:8" x14ac:dyDescent="0.25">
      <c r="B4685" s="70"/>
      <c r="F4685" s="71"/>
      <c r="G4685" s="71"/>
      <c r="H4685" s="71"/>
    </row>
    <row r="4686" spans="2:8" x14ac:dyDescent="0.25">
      <c r="B4686" s="70"/>
      <c r="F4686" s="71"/>
      <c r="G4686" s="71"/>
      <c r="H4686" s="71"/>
    </row>
    <row r="4687" spans="2:8" x14ac:dyDescent="0.25">
      <c r="B4687" s="70"/>
      <c r="F4687" s="71"/>
      <c r="G4687" s="71"/>
      <c r="H4687" s="71"/>
    </row>
    <row r="4688" spans="2:8" x14ac:dyDescent="0.25">
      <c r="B4688" s="70"/>
      <c r="F4688" s="71"/>
      <c r="G4688" s="71"/>
      <c r="H4688" s="71"/>
    </row>
    <row r="4689" spans="2:8" x14ac:dyDescent="0.25">
      <c r="B4689" s="70"/>
      <c r="F4689" s="71"/>
      <c r="G4689" s="71"/>
      <c r="H4689" s="71"/>
    </row>
    <row r="4690" spans="2:8" x14ac:dyDescent="0.25">
      <c r="B4690" s="70"/>
      <c r="F4690" s="71"/>
      <c r="G4690" s="71"/>
      <c r="H4690" s="71"/>
    </row>
    <row r="4691" spans="2:8" x14ac:dyDescent="0.25">
      <c r="B4691" s="70"/>
      <c r="F4691" s="71"/>
      <c r="G4691" s="71"/>
      <c r="H4691" s="71"/>
    </row>
    <row r="4692" spans="2:8" x14ac:dyDescent="0.25">
      <c r="B4692" s="70"/>
      <c r="F4692" s="71"/>
      <c r="G4692" s="71"/>
      <c r="H4692" s="71"/>
    </row>
    <row r="4693" spans="2:8" x14ac:dyDescent="0.25">
      <c r="B4693" s="70"/>
      <c r="F4693" s="71"/>
      <c r="G4693" s="71"/>
      <c r="H4693" s="71"/>
    </row>
    <row r="4694" spans="2:8" x14ac:dyDescent="0.25">
      <c r="B4694" s="70"/>
      <c r="F4694" s="71"/>
      <c r="G4694" s="71"/>
      <c r="H4694" s="71"/>
    </row>
    <row r="4695" spans="2:8" x14ac:dyDescent="0.25">
      <c r="B4695" s="70"/>
      <c r="F4695" s="71"/>
      <c r="G4695" s="71"/>
      <c r="H4695" s="71"/>
    </row>
    <row r="4696" spans="2:8" x14ac:dyDescent="0.25">
      <c r="B4696" s="70"/>
      <c r="F4696" s="71"/>
      <c r="G4696" s="71"/>
      <c r="H4696" s="71"/>
    </row>
    <row r="4697" spans="2:8" x14ac:dyDescent="0.25">
      <c r="B4697" s="70"/>
      <c r="F4697" s="71"/>
      <c r="G4697" s="71"/>
      <c r="H4697" s="71"/>
    </row>
    <row r="4698" spans="2:8" x14ac:dyDescent="0.25">
      <c r="B4698" s="70"/>
      <c r="F4698" s="71"/>
      <c r="G4698" s="71"/>
      <c r="H4698" s="71"/>
    </row>
    <row r="4699" spans="2:8" x14ac:dyDescent="0.25">
      <c r="B4699" s="70"/>
      <c r="F4699" s="71"/>
      <c r="G4699" s="71"/>
      <c r="H4699" s="71"/>
    </row>
    <row r="4700" spans="2:8" x14ac:dyDescent="0.25">
      <c r="B4700" s="70"/>
      <c r="F4700" s="71"/>
      <c r="G4700" s="71"/>
      <c r="H4700" s="71"/>
    </row>
    <row r="4701" spans="2:8" x14ac:dyDescent="0.25">
      <c r="B4701" s="70"/>
      <c r="F4701" s="71"/>
      <c r="G4701" s="71"/>
      <c r="H4701" s="71"/>
    </row>
    <row r="4702" spans="2:8" x14ac:dyDescent="0.25">
      <c r="B4702" s="70"/>
      <c r="F4702" s="71"/>
      <c r="G4702" s="71"/>
      <c r="H4702" s="71"/>
    </row>
    <row r="4703" spans="2:8" x14ac:dyDescent="0.25">
      <c r="B4703" s="70"/>
      <c r="F4703" s="71"/>
      <c r="G4703" s="71"/>
      <c r="H4703" s="71"/>
    </row>
    <row r="4704" spans="2:8" x14ac:dyDescent="0.25">
      <c r="B4704" s="70"/>
      <c r="F4704" s="71"/>
      <c r="G4704" s="71"/>
      <c r="H4704" s="71"/>
    </row>
    <row r="4705" spans="2:8" x14ac:dyDescent="0.25">
      <c r="B4705" s="70"/>
      <c r="F4705" s="71"/>
      <c r="G4705" s="71"/>
      <c r="H4705" s="71"/>
    </row>
    <row r="4706" spans="2:8" x14ac:dyDescent="0.25">
      <c r="B4706" s="70"/>
      <c r="F4706" s="71"/>
      <c r="G4706" s="71"/>
      <c r="H4706" s="71"/>
    </row>
    <row r="4707" spans="2:8" x14ac:dyDescent="0.25">
      <c r="B4707" s="70"/>
      <c r="F4707" s="71"/>
      <c r="G4707" s="71"/>
      <c r="H4707" s="71"/>
    </row>
    <row r="4708" spans="2:8" x14ac:dyDescent="0.25">
      <c r="B4708" s="70"/>
      <c r="F4708" s="71"/>
      <c r="G4708" s="71"/>
      <c r="H4708" s="71"/>
    </row>
    <row r="4709" spans="2:8" x14ac:dyDescent="0.25">
      <c r="B4709" s="70"/>
      <c r="F4709" s="71"/>
      <c r="G4709" s="71"/>
      <c r="H4709" s="71"/>
    </row>
    <row r="4710" spans="2:8" x14ac:dyDescent="0.25">
      <c r="B4710" s="70"/>
      <c r="F4710" s="71"/>
      <c r="G4710" s="71"/>
      <c r="H4710" s="71"/>
    </row>
    <row r="4711" spans="2:8" x14ac:dyDescent="0.25">
      <c r="B4711" s="70"/>
      <c r="F4711" s="71"/>
      <c r="G4711" s="71"/>
      <c r="H4711" s="71"/>
    </row>
    <row r="4712" spans="2:8" x14ac:dyDescent="0.25">
      <c r="B4712" s="70"/>
      <c r="F4712" s="71"/>
      <c r="G4712" s="71"/>
      <c r="H4712" s="71"/>
    </row>
    <row r="4713" spans="2:8" x14ac:dyDescent="0.25">
      <c r="B4713" s="70"/>
      <c r="F4713" s="71"/>
      <c r="G4713" s="71"/>
      <c r="H4713" s="71"/>
    </row>
    <row r="4714" spans="2:8" x14ac:dyDescent="0.25">
      <c r="B4714" s="70"/>
      <c r="F4714" s="71"/>
      <c r="G4714" s="71"/>
      <c r="H4714" s="71"/>
    </row>
    <row r="4715" spans="2:8" x14ac:dyDescent="0.25">
      <c r="B4715" s="70"/>
      <c r="F4715" s="71"/>
      <c r="G4715" s="71"/>
      <c r="H4715" s="71"/>
    </row>
    <row r="4716" spans="2:8" x14ac:dyDescent="0.25">
      <c r="B4716" s="70"/>
      <c r="F4716" s="71"/>
      <c r="G4716" s="71"/>
      <c r="H4716" s="71"/>
    </row>
    <row r="4717" spans="2:8" x14ac:dyDescent="0.25">
      <c r="B4717" s="70"/>
      <c r="F4717" s="71"/>
      <c r="G4717" s="71"/>
      <c r="H4717" s="71"/>
    </row>
    <row r="4718" spans="2:8" x14ac:dyDescent="0.25">
      <c r="B4718" s="70"/>
      <c r="F4718" s="71"/>
      <c r="G4718" s="71"/>
      <c r="H4718" s="71"/>
    </row>
    <row r="4719" spans="2:8" x14ac:dyDescent="0.25">
      <c r="B4719" s="70"/>
      <c r="F4719" s="71"/>
      <c r="G4719" s="71"/>
      <c r="H4719" s="71"/>
    </row>
    <row r="4720" spans="2:8" x14ac:dyDescent="0.25">
      <c r="B4720" s="70"/>
      <c r="F4720" s="71"/>
      <c r="G4720" s="71"/>
      <c r="H4720" s="71"/>
    </row>
    <row r="4721" spans="2:8" x14ac:dyDescent="0.25">
      <c r="B4721" s="70"/>
      <c r="F4721" s="71"/>
      <c r="G4721" s="71"/>
      <c r="H4721" s="71"/>
    </row>
    <row r="4722" spans="2:8" x14ac:dyDescent="0.25">
      <c r="B4722" s="70"/>
      <c r="F4722" s="71"/>
      <c r="G4722" s="71"/>
      <c r="H4722" s="71"/>
    </row>
    <row r="4723" spans="2:8" x14ac:dyDescent="0.25">
      <c r="B4723" s="70"/>
      <c r="F4723" s="71"/>
      <c r="G4723" s="71"/>
      <c r="H4723" s="71"/>
    </row>
    <row r="4724" spans="2:8" x14ac:dyDescent="0.25">
      <c r="B4724" s="70"/>
      <c r="F4724" s="71"/>
      <c r="G4724" s="71"/>
      <c r="H4724" s="71"/>
    </row>
    <row r="4725" spans="2:8" x14ac:dyDescent="0.25">
      <c r="B4725" s="70"/>
      <c r="F4725" s="71"/>
      <c r="G4725" s="71"/>
      <c r="H4725" s="71"/>
    </row>
    <row r="4726" spans="2:8" x14ac:dyDescent="0.25">
      <c r="B4726" s="70"/>
      <c r="F4726" s="71"/>
      <c r="G4726" s="71"/>
      <c r="H4726" s="71"/>
    </row>
    <row r="4727" spans="2:8" x14ac:dyDescent="0.25">
      <c r="B4727" s="70"/>
      <c r="F4727" s="71"/>
      <c r="G4727" s="71"/>
      <c r="H4727" s="71"/>
    </row>
    <row r="4728" spans="2:8" x14ac:dyDescent="0.25">
      <c r="B4728" s="70"/>
      <c r="F4728" s="71"/>
      <c r="G4728" s="71"/>
      <c r="H4728" s="71"/>
    </row>
    <row r="4729" spans="2:8" x14ac:dyDescent="0.25">
      <c r="B4729" s="70"/>
      <c r="F4729" s="71"/>
      <c r="G4729" s="71"/>
      <c r="H4729" s="71"/>
    </row>
    <row r="4730" spans="2:8" x14ac:dyDescent="0.25">
      <c r="B4730" s="70"/>
      <c r="F4730" s="71"/>
      <c r="G4730" s="71"/>
      <c r="H4730" s="71"/>
    </row>
    <row r="4731" spans="2:8" x14ac:dyDescent="0.25">
      <c r="B4731" s="70"/>
      <c r="F4731" s="71"/>
      <c r="G4731" s="71"/>
      <c r="H4731" s="71"/>
    </row>
    <row r="4732" spans="2:8" x14ac:dyDescent="0.25">
      <c r="B4732" s="70"/>
      <c r="F4732" s="71"/>
      <c r="G4732" s="71"/>
      <c r="H4732" s="71"/>
    </row>
    <row r="4733" spans="2:8" x14ac:dyDescent="0.25">
      <c r="B4733" s="70"/>
      <c r="F4733" s="71"/>
      <c r="G4733" s="71"/>
      <c r="H4733" s="71"/>
    </row>
    <row r="4734" spans="2:8" x14ac:dyDescent="0.25">
      <c r="B4734" s="70"/>
      <c r="F4734" s="71"/>
      <c r="G4734" s="71"/>
      <c r="H4734" s="71"/>
    </row>
    <row r="4735" spans="2:8" x14ac:dyDescent="0.25">
      <c r="B4735" s="70"/>
      <c r="F4735" s="71"/>
      <c r="G4735" s="71"/>
      <c r="H4735" s="71"/>
    </row>
    <row r="4736" spans="2:8" x14ac:dyDescent="0.25">
      <c r="B4736" s="70"/>
      <c r="F4736" s="71"/>
      <c r="G4736" s="71"/>
      <c r="H4736" s="71"/>
    </row>
    <row r="4737" spans="2:8" x14ac:dyDescent="0.25">
      <c r="B4737" s="70"/>
      <c r="F4737" s="71"/>
      <c r="G4737" s="71"/>
      <c r="H4737" s="71"/>
    </row>
    <row r="4738" spans="2:8" x14ac:dyDescent="0.25">
      <c r="B4738" s="70"/>
      <c r="F4738" s="71"/>
      <c r="G4738" s="71"/>
      <c r="H4738" s="71"/>
    </row>
    <row r="4739" spans="2:8" x14ac:dyDescent="0.25">
      <c r="B4739" s="70"/>
      <c r="F4739" s="71"/>
      <c r="G4739" s="71"/>
      <c r="H4739" s="71"/>
    </row>
    <row r="4740" spans="2:8" x14ac:dyDescent="0.25">
      <c r="B4740" s="70"/>
      <c r="F4740" s="71"/>
      <c r="G4740" s="71"/>
      <c r="H4740" s="71"/>
    </row>
    <row r="4741" spans="2:8" x14ac:dyDescent="0.25">
      <c r="B4741" s="70"/>
      <c r="F4741" s="71"/>
      <c r="G4741" s="71"/>
      <c r="H4741" s="71"/>
    </row>
    <row r="4742" spans="2:8" x14ac:dyDescent="0.25">
      <c r="B4742" s="70"/>
      <c r="F4742" s="71"/>
      <c r="G4742" s="71"/>
      <c r="H4742" s="71"/>
    </row>
    <row r="4743" spans="2:8" x14ac:dyDescent="0.25">
      <c r="B4743" s="70"/>
      <c r="F4743" s="71"/>
      <c r="G4743" s="71"/>
      <c r="H4743" s="71"/>
    </row>
    <row r="4744" spans="2:8" x14ac:dyDescent="0.25">
      <c r="B4744" s="70"/>
      <c r="F4744" s="71"/>
      <c r="G4744" s="71"/>
      <c r="H4744" s="71"/>
    </row>
    <row r="4745" spans="2:8" x14ac:dyDescent="0.25">
      <c r="B4745" s="70"/>
      <c r="F4745" s="71"/>
      <c r="G4745" s="71"/>
      <c r="H4745" s="71"/>
    </row>
    <row r="4746" spans="2:8" x14ac:dyDescent="0.25">
      <c r="B4746" s="70"/>
      <c r="F4746" s="71"/>
      <c r="G4746" s="71"/>
      <c r="H4746" s="71"/>
    </row>
    <row r="4747" spans="2:8" x14ac:dyDescent="0.25">
      <c r="B4747" s="70"/>
      <c r="F4747" s="71"/>
      <c r="G4747" s="71"/>
      <c r="H4747" s="71"/>
    </row>
    <row r="4748" spans="2:8" x14ac:dyDescent="0.25">
      <c r="B4748" s="70"/>
      <c r="F4748" s="71"/>
      <c r="G4748" s="71"/>
      <c r="H4748" s="71"/>
    </row>
    <row r="4749" spans="2:8" x14ac:dyDescent="0.25">
      <c r="B4749" s="70"/>
      <c r="F4749" s="71"/>
      <c r="G4749" s="71"/>
      <c r="H4749" s="7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F50BC7-5C8D-441B-BD52-EEBEDF0320B8}"/>
</file>

<file path=customXml/itemProps2.xml><?xml version="1.0" encoding="utf-8"?>
<ds:datastoreItem xmlns:ds="http://schemas.openxmlformats.org/officeDocument/2006/customXml" ds:itemID="{27F8B6D3-5BCE-4B6A-AFCA-24038DBB93DF}"/>
</file>

<file path=customXml/itemProps3.xml><?xml version="1.0" encoding="utf-8"?>
<ds:datastoreItem xmlns:ds="http://schemas.openxmlformats.org/officeDocument/2006/customXml" ds:itemID="{49EF6323-7E9C-4E84-98B4-5F3B5FD77C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16</vt:i4>
      </vt:variant>
    </vt:vector>
  </HeadingPairs>
  <TitlesOfParts>
    <vt:vector size="16" baseType="lpstr">
      <vt:lpstr>איור 1</vt:lpstr>
      <vt:lpstr>נתונים 1</vt:lpstr>
      <vt:lpstr>איור 2</vt:lpstr>
      <vt:lpstr>נתונים 2</vt:lpstr>
      <vt:lpstr>איור 3</vt:lpstr>
      <vt:lpstr>נתונים 3</vt:lpstr>
      <vt:lpstr>איור 4</vt:lpstr>
      <vt:lpstr>נתונים 4</vt:lpstr>
      <vt:lpstr>איור 5</vt:lpstr>
      <vt:lpstr>נתונים 5</vt:lpstr>
      <vt:lpstr>איור 6</vt:lpstr>
      <vt:lpstr>נתונים 6</vt:lpstr>
      <vt:lpstr>איור 7</vt:lpstr>
      <vt:lpstr>נתונים 7</vt:lpstr>
      <vt:lpstr>איור 8</vt:lpstr>
      <vt:lpstr>נתונים 8</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הדר גוטסמן</dc:creator>
  <cp:lastModifiedBy>הדר גוטסמן</cp:lastModifiedBy>
  <dcterms:created xsi:type="dcterms:W3CDTF">2022-03-11T13:52:21Z</dcterms:created>
  <dcterms:modified xsi:type="dcterms:W3CDTF">2022-03-13T19:56:42Z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