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איור 48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_Regression_Out" hidden="1">[3]MENUKE1!#REF!</definedName>
    <definedName name="_Regression_X" hidden="1">[4]MENUKE1!$I$24:$I$52</definedName>
    <definedName name="_Regression_Y" hidden="1">[4]MENUKE1!$J$24:$J$52</definedName>
    <definedName name="anscount" hidden="1">1</definedName>
    <definedName name="asdasd" hidden="1">[3]MENUKE1!#REF!</definedName>
    <definedName name="asdasdasd" hidden="1">[3]MENUKE1!#REF!</definedName>
    <definedName name="asdasdasdasd" hidden="1">[3]MENUKE1!#REF!</definedName>
    <definedName name="dd" hidden="1">[3]MENUKE1!#REF!</definedName>
    <definedName name="dsdsdsdsd" hidden="1">[3]MENUKE1!#REF!</definedName>
    <definedName name="limcount" hidden="1">1</definedName>
    <definedName name="nROWS" hidden="1">COUNTA([5]Sheet7!$B$1:$B$65536)</definedName>
    <definedName name="Pal_Workbook_GUID" hidden="1">"T59QDAF6GSIRCJMB7HTD7UR1"</definedName>
    <definedName name="regression_Out_dup_" hidden="1">[3]MENUKE1!#REF!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48'!$D$7:$L$31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[3]MENUKE1!#REF!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<sst xmlns="http://schemas.openxmlformats.org/spreadsheetml/2006/main" count="1" uniqueCount="1">
  <si>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הריבית הגלומה בעסקאות החלף - שקל\דולר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</si>
</sst>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14" fontId="1" fillId="0" borderId="0" xfId="1" applyNumberFormat="1"/>
    <xf numFmtId="0" fontId="1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/>
              <a:t>איור א'-48</a:t>
            </a:r>
          </a:p>
          <a:p>
            <a:pPr>
              <a:defRPr sz="1100"/>
            </a:pPr>
            <a:r>
              <a:rPr lang="he-IL" sz="1100" b="0"/>
              <a:t>הריבית הגלומה בעסקאות החלף שקל\דולר לשבוע,</a:t>
            </a:r>
            <a:r>
              <a:rPr lang="he-IL" sz="1100" b="0" baseline="0"/>
              <a:t> 2018 עד 2020</a:t>
            </a:r>
            <a:endParaRPr lang="he-IL" sz="1100" b="0"/>
          </a:p>
        </c:rich>
      </c:tx>
      <c:layout>
        <c:manualLayout>
          <c:xMode val="edge"/>
          <c:yMode val="edge"/>
          <c:x val="0.1631166666666666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7.241994750656168E-2"/>
          <c:y val="0.17933350266700535"/>
          <c:w val="0.83305802469135803"/>
          <c:h val="0.58412055555555564"/>
        </c:manualLayout>
      </c:layout>
      <c:lineChart>
        <c:grouping val="standard"/>
        <c:varyColors val="0"/>
        <c:ser>
          <c:idx val="0"/>
          <c:order val="0"/>
          <c:tx>
            <c:strRef>
              <c:f>'איור 48'!$B$1</c:f>
              <c:strCache>
                <c:ptCount val="1"/>
                <c:pt idx="0">
                  <c:v>הריבית הגלומה בעסקאות החלף - שקל\דולר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48'!$A$2:$A$1097</c:f>
              <c:numCache>
                <c:formatCode>m/d/yyyy</c:formatCode>
                <c:ptCount val="1096"/>
                <c:pt idx="0">
                  <c:v>43101</c:v>
                </c:pt>
                <c:pt idx="1">
                  <c:v>43102</c:v>
                </c:pt>
                <c:pt idx="2">
                  <c:v>43103</c:v>
                </c:pt>
                <c:pt idx="3">
                  <c:v>43104</c:v>
                </c:pt>
                <c:pt idx="4">
                  <c:v>43105</c:v>
                </c:pt>
                <c:pt idx="5">
                  <c:v>43106</c:v>
                </c:pt>
                <c:pt idx="6">
                  <c:v>43107</c:v>
                </c:pt>
                <c:pt idx="7">
                  <c:v>43108</c:v>
                </c:pt>
                <c:pt idx="8">
                  <c:v>43109</c:v>
                </c:pt>
                <c:pt idx="9">
                  <c:v>43110</c:v>
                </c:pt>
                <c:pt idx="10">
                  <c:v>43111</c:v>
                </c:pt>
                <c:pt idx="11">
                  <c:v>43112</c:v>
                </c:pt>
                <c:pt idx="12">
                  <c:v>43113</c:v>
                </c:pt>
                <c:pt idx="13">
                  <c:v>43114</c:v>
                </c:pt>
                <c:pt idx="14">
                  <c:v>43115</c:v>
                </c:pt>
                <c:pt idx="15">
                  <c:v>43116</c:v>
                </c:pt>
                <c:pt idx="16">
                  <c:v>43117</c:v>
                </c:pt>
                <c:pt idx="17">
                  <c:v>43118</c:v>
                </c:pt>
                <c:pt idx="18">
                  <c:v>43119</c:v>
                </c:pt>
                <c:pt idx="19">
                  <c:v>43120</c:v>
                </c:pt>
                <c:pt idx="20">
                  <c:v>43121</c:v>
                </c:pt>
                <c:pt idx="21">
                  <c:v>43122</c:v>
                </c:pt>
                <c:pt idx="22">
                  <c:v>43123</c:v>
                </c:pt>
                <c:pt idx="23">
                  <c:v>43124</c:v>
                </c:pt>
                <c:pt idx="24">
                  <c:v>43125</c:v>
                </c:pt>
                <c:pt idx="25">
                  <c:v>43126</c:v>
                </c:pt>
                <c:pt idx="26">
                  <c:v>43127</c:v>
                </c:pt>
                <c:pt idx="27">
                  <c:v>43128</c:v>
                </c:pt>
                <c:pt idx="28">
                  <c:v>43129</c:v>
                </c:pt>
                <c:pt idx="29">
                  <c:v>43130</c:v>
                </c:pt>
                <c:pt idx="30">
                  <c:v>43131</c:v>
                </c:pt>
                <c:pt idx="31">
                  <c:v>43132</c:v>
                </c:pt>
                <c:pt idx="32">
                  <c:v>43133</c:v>
                </c:pt>
                <c:pt idx="33">
                  <c:v>43134</c:v>
                </c:pt>
                <c:pt idx="34">
                  <c:v>43135</c:v>
                </c:pt>
                <c:pt idx="35">
                  <c:v>43136</c:v>
                </c:pt>
                <c:pt idx="36">
                  <c:v>43137</c:v>
                </c:pt>
                <c:pt idx="37">
                  <c:v>43138</c:v>
                </c:pt>
                <c:pt idx="38">
                  <c:v>43139</c:v>
                </c:pt>
                <c:pt idx="39">
                  <c:v>43140</c:v>
                </c:pt>
                <c:pt idx="40">
                  <c:v>43141</c:v>
                </c:pt>
                <c:pt idx="41">
                  <c:v>43142</c:v>
                </c:pt>
                <c:pt idx="42">
                  <c:v>43143</c:v>
                </c:pt>
                <c:pt idx="43">
                  <c:v>43144</c:v>
                </c:pt>
                <c:pt idx="44">
                  <c:v>43145</c:v>
                </c:pt>
                <c:pt idx="45">
                  <c:v>43146</c:v>
                </c:pt>
                <c:pt idx="46">
                  <c:v>43147</c:v>
                </c:pt>
                <c:pt idx="47">
                  <c:v>43148</c:v>
                </c:pt>
                <c:pt idx="48">
                  <c:v>43149</c:v>
                </c:pt>
                <c:pt idx="49">
                  <c:v>43150</c:v>
                </c:pt>
                <c:pt idx="50">
                  <c:v>43151</c:v>
                </c:pt>
                <c:pt idx="51">
                  <c:v>43152</c:v>
                </c:pt>
                <c:pt idx="52">
                  <c:v>43153</c:v>
                </c:pt>
                <c:pt idx="53">
                  <c:v>43154</c:v>
                </c:pt>
                <c:pt idx="54">
                  <c:v>43155</c:v>
                </c:pt>
                <c:pt idx="55">
                  <c:v>43156</c:v>
                </c:pt>
                <c:pt idx="56">
                  <c:v>43157</c:v>
                </c:pt>
                <c:pt idx="57">
                  <c:v>43158</c:v>
                </c:pt>
                <c:pt idx="58">
                  <c:v>43159</c:v>
                </c:pt>
                <c:pt idx="59">
                  <c:v>43160</c:v>
                </c:pt>
                <c:pt idx="60">
                  <c:v>43161</c:v>
                </c:pt>
                <c:pt idx="61">
                  <c:v>43162</c:v>
                </c:pt>
                <c:pt idx="62">
                  <c:v>43163</c:v>
                </c:pt>
                <c:pt idx="63">
                  <c:v>43164</c:v>
                </c:pt>
                <c:pt idx="64">
                  <c:v>43165</c:v>
                </c:pt>
                <c:pt idx="65">
                  <c:v>43166</c:v>
                </c:pt>
                <c:pt idx="66">
                  <c:v>43167</c:v>
                </c:pt>
                <c:pt idx="67">
                  <c:v>43168</c:v>
                </c:pt>
                <c:pt idx="68">
                  <c:v>43169</c:v>
                </c:pt>
                <c:pt idx="69">
                  <c:v>43170</c:v>
                </c:pt>
                <c:pt idx="70">
                  <c:v>43171</c:v>
                </c:pt>
                <c:pt idx="71">
                  <c:v>43172</c:v>
                </c:pt>
                <c:pt idx="72">
                  <c:v>43173</c:v>
                </c:pt>
                <c:pt idx="73">
                  <c:v>43174</c:v>
                </c:pt>
                <c:pt idx="74">
                  <c:v>43175</c:v>
                </c:pt>
                <c:pt idx="75">
                  <c:v>43176</c:v>
                </c:pt>
                <c:pt idx="76">
                  <c:v>43177</c:v>
                </c:pt>
                <c:pt idx="77">
                  <c:v>43178</c:v>
                </c:pt>
                <c:pt idx="78">
                  <c:v>43179</c:v>
                </c:pt>
                <c:pt idx="79">
                  <c:v>43180</c:v>
                </c:pt>
                <c:pt idx="80">
                  <c:v>43181</c:v>
                </c:pt>
                <c:pt idx="81">
                  <c:v>43182</c:v>
                </c:pt>
                <c:pt idx="82">
                  <c:v>43183</c:v>
                </c:pt>
                <c:pt idx="83">
                  <c:v>43184</c:v>
                </c:pt>
                <c:pt idx="84">
                  <c:v>43185</c:v>
                </c:pt>
                <c:pt idx="85">
                  <c:v>43186</c:v>
                </c:pt>
                <c:pt idx="86">
                  <c:v>43187</c:v>
                </c:pt>
                <c:pt idx="87">
                  <c:v>43188</c:v>
                </c:pt>
                <c:pt idx="88">
                  <c:v>43189</c:v>
                </c:pt>
                <c:pt idx="89">
                  <c:v>43190</c:v>
                </c:pt>
                <c:pt idx="90">
                  <c:v>43191</c:v>
                </c:pt>
                <c:pt idx="91">
                  <c:v>43192</c:v>
                </c:pt>
                <c:pt idx="92">
                  <c:v>43193</c:v>
                </c:pt>
                <c:pt idx="93">
                  <c:v>43194</c:v>
                </c:pt>
                <c:pt idx="94">
                  <c:v>43195</c:v>
                </c:pt>
                <c:pt idx="95">
                  <c:v>43196</c:v>
                </c:pt>
                <c:pt idx="96">
                  <c:v>43197</c:v>
                </c:pt>
                <c:pt idx="97">
                  <c:v>43198</c:v>
                </c:pt>
                <c:pt idx="98">
                  <c:v>43199</c:v>
                </c:pt>
                <c:pt idx="99">
                  <c:v>43200</c:v>
                </c:pt>
                <c:pt idx="100">
                  <c:v>43201</c:v>
                </c:pt>
                <c:pt idx="101">
                  <c:v>43202</c:v>
                </c:pt>
                <c:pt idx="102">
                  <c:v>43203</c:v>
                </c:pt>
                <c:pt idx="103">
                  <c:v>43204</c:v>
                </c:pt>
                <c:pt idx="104">
                  <c:v>43205</c:v>
                </c:pt>
                <c:pt idx="105">
                  <c:v>43206</c:v>
                </c:pt>
                <c:pt idx="106">
                  <c:v>43207</c:v>
                </c:pt>
                <c:pt idx="107">
                  <c:v>43208</c:v>
                </c:pt>
                <c:pt idx="108">
                  <c:v>43209</c:v>
                </c:pt>
                <c:pt idx="109">
                  <c:v>43210</c:v>
                </c:pt>
                <c:pt idx="110">
                  <c:v>43211</c:v>
                </c:pt>
                <c:pt idx="111">
                  <c:v>43212</c:v>
                </c:pt>
                <c:pt idx="112">
                  <c:v>43213</c:v>
                </c:pt>
                <c:pt idx="113">
                  <c:v>43214</c:v>
                </c:pt>
                <c:pt idx="114">
                  <c:v>43215</c:v>
                </c:pt>
                <c:pt idx="115">
                  <c:v>43216</c:v>
                </c:pt>
                <c:pt idx="116">
                  <c:v>43217</c:v>
                </c:pt>
                <c:pt idx="117">
                  <c:v>43218</c:v>
                </c:pt>
                <c:pt idx="118">
                  <c:v>43219</c:v>
                </c:pt>
                <c:pt idx="119">
                  <c:v>43220</c:v>
                </c:pt>
                <c:pt idx="120">
                  <c:v>43221</c:v>
                </c:pt>
                <c:pt idx="121">
                  <c:v>43222</c:v>
                </c:pt>
                <c:pt idx="122">
                  <c:v>43223</c:v>
                </c:pt>
                <c:pt idx="123">
                  <c:v>43224</c:v>
                </c:pt>
                <c:pt idx="124">
                  <c:v>43225</c:v>
                </c:pt>
                <c:pt idx="125">
                  <c:v>43226</c:v>
                </c:pt>
                <c:pt idx="126">
                  <c:v>43227</c:v>
                </c:pt>
                <c:pt idx="127">
                  <c:v>43228</c:v>
                </c:pt>
                <c:pt idx="128">
                  <c:v>43229</c:v>
                </c:pt>
                <c:pt idx="129">
                  <c:v>43230</c:v>
                </c:pt>
                <c:pt idx="130">
                  <c:v>43231</c:v>
                </c:pt>
                <c:pt idx="131">
                  <c:v>43232</c:v>
                </c:pt>
                <c:pt idx="132">
                  <c:v>43233</c:v>
                </c:pt>
                <c:pt idx="133">
                  <c:v>43234</c:v>
                </c:pt>
                <c:pt idx="134">
                  <c:v>43235</c:v>
                </c:pt>
                <c:pt idx="135">
                  <c:v>43236</c:v>
                </c:pt>
                <c:pt idx="136">
                  <c:v>43237</c:v>
                </c:pt>
                <c:pt idx="137">
                  <c:v>43238</c:v>
                </c:pt>
                <c:pt idx="138">
                  <c:v>43239</c:v>
                </c:pt>
                <c:pt idx="139">
                  <c:v>43240</c:v>
                </c:pt>
                <c:pt idx="140">
                  <c:v>43241</c:v>
                </c:pt>
                <c:pt idx="141">
                  <c:v>43242</c:v>
                </c:pt>
                <c:pt idx="142">
                  <c:v>43243</c:v>
                </c:pt>
                <c:pt idx="143">
                  <c:v>43244</c:v>
                </c:pt>
                <c:pt idx="144">
                  <c:v>43245</c:v>
                </c:pt>
                <c:pt idx="145">
                  <c:v>43246</c:v>
                </c:pt>
                <c:pt idx="146">
                  <c:v>43247</c:v>
                </c:pt>
                <c:pt idx="147">
                  <c:v>43248</c:v>
                </c:pt>
                <c:pt idx="148">
                  <c:v>43249</c:v>
                </c:pt>
                <c:pt idx="149">
                  <c:v>43250</c:v>
                </c:pt>
                <c:pt idx="150">
                  <c:v>43251</c:v>
                </c:pt>
                <c:pt idx="151">
                  <c:v>43252</c:v>
                </c:pt>
                <c:pt idx="152">
                  <c:v>43253</c:v>
                </c:pt>
                <c:pt idx="153">
                  <c:v>43254</c:v>
                </c:pt>
                <c:pt idx="154">
                  <c:v>43255</c:v>
                </c:pt>
                <c:pt idx="155">
                  <c:v>43256</c:v>
                </c:pt>
                <c:pt idx="156">
                  <c:v>43257</c:v>
                </c:pt>
                <c:pt idx="157">
                  <c:v>43258</c:v>
                </c:pt>
                <c:pt idx="158">
                  <c:v>43259</c:v>
                </c:pt>
                <c:pt idx="159">
                  <c:v>43260</c:v>
                </c:pt>
                <c:pt idx="160">
                  <c:v>43261</c:v>
                </c:pt>
                <c:pt idx="161">
                  <c:v>43262</c:v>
                </c:pt>
                <c:pt idx="162">
                  <c:v>43263</c:v>
                </c:pt>
                <c:pt idx="163">
                  <c:v>43264</c:v>
                </c:pt>
                <c:pt idx="164">
                  <c:v>43265</c:v>
                </c:pt>
                <c:pt idx="165">
                  <c:v>43266</c:v>
                </c:pt>
                <c:pt idx="166">
                  <c:v>43267</c:v>
                </c:pt>
                <c:pt idx="167">
                  <c:v>43268</c:v>
                </c:pt>
                <c:pt idx="168">
                  <c:v>43269</c:v>
                </c:pt>
                <c:pt idx="169">
                  <c:v>43270</c:v>
                </c:pt>
                <c:pt idx="170">
                  <c:v>43271</c:v>
                </c:pt>
                <c:pt idx="171">
                  <c:v>43272</c:v>
                </c:pt>
                <c:pt idx="172">
                  <c:v>43273</c:v>
                </c:pt>
                <c:pt idx="173">
                  <c:v>43274</c:v>
                </c:pt>
                <c:pt idx="174">
                  <c:v>43275</c:v>
                </c:pt>
                <c:pt idx="175">
                  <c:v>43276</c:v>
                </c:pt>
                <c:pt idx="176">
                  <c:v>43277</c:v>
                </c:pt>
                <c:pt idx="177">
                  <c:v>43278</c:v>
                </c:pt>
                <c:pt idx="178">
                  <c:v>43279</c:v>
                </c:pt>
                <c:pt idx="179">
                  <c:v>43280</c:v>
                </c:pt>
                <c:pt idx="180">
                  <c:v>43281</c:v>
                </c:pt>
                <c:pt idx="181">
                  <c:v>43282</c:v>
                </c:pt>
                <c:pt idx="182">
                  <c:v>43283</c:v>
                </c:pt>
                <c:pt idx="183">
                  <c:v>43284</c:v>
                </c:pt>
                <c:pt idx="184">
                  <c:v>43285</c:v>
                </c:pt>
                <c:pt idx="185">
                  <c:v>43286</c:v>
                </c:pt>
                <c:pt idx="186">
                  <c:v>43287</c:v>
                </c:pt>
                <c:pt idx="187">
                  <c:v>43288</c:v>
                </c:pt>
                <c:pt idx="188">
                  <c:v>43289</c:v>
                </c:pt>
                <c:pt idx="189">
                  <c:v>43290</c:v>
                </c:pt>
                <c:pt idx="190">
                  <c:v>43291</c:v>
                </c:pt>
                <c:pt idx="191">
                  <c:v>43292</c:v>
                </c:pt>
                <c:pt idx="192">
                  <c:v>43293</c:v>
                </c:pt>
                <c:pt idx="193">
                  <c:v>43294</c:v>
                </c:pt>
                <c:pt idx="194">
                  <c:v>43295</c:v>
                </c:pt>
                <c:pt idx="195">
                  <c:v>43296</c:v>
                </c:pt>
                <c:pt idx="196">
                  <c:v>43297</c:v>
                </c:pt>
                <c:pt idx="197">
                  <c:v>43298</c:v>
                </c:pt>
                <c:pt idx="198">
                  <c:v>43299</c:v>
                </c:pt>
                <c:pt idx="199">
                  <c:v>43300</c:v>
                </c:pt>
                <c:pt idx="200">
                  <c:v>43301</c:v>
                </c:pt>
                <c:pt idx="201">
                  <c:v>43302</c:v>
                </c:pt>
                <c:pt idx="202">
                  <c:v>43303</c:v>
                </c:pt>
                <c:pt idx="203">
                  <c:v>43304</c:v>
                </c:pt>
                <c:pt idx="204">
                  <c:v>43305</c:v>
                </c:pt>
                <c:pt idx="205">
                  <c:v>43306</c:v>
                </c:pt>
                <c:pt idx="206">
                  <c:v>43307</c:v>
                </c:pt>
                <c:pt idx="207">
                  <c:v>43308</c:v>
                </c:pt>
                <c:pt idx="208">
                  <c:v>43309</c:v>
                </c:pt>
                <c:pt idx="209">
                  <c:v>43310</c:v>
                </c:pt>
                <c:pt idx="210">
                  <c:v>43311</c:v>
                </c:pt>
                <c:pt idx="211">
                  <c:v>43312</c:v>
                </c:pt>
                <c:pt idx="212">
                  <c:v>43313</c:v>
                </c:pt>
                <c:pt idx="213">
                  <c:v>43314</c:v>
                </c:pt>
                <c:pt idx="214">
                  <c:v>43315</c:v>
                </c:pt>
                <c:pt idx="215">
                  <c:v>43316</c:v>
                </c:pt>
                <c:pt idx="216">
                  <c:v>43317</c:v>
                </c:pt>
                <c:pt idx="217">
                  <c:v>43318</c:v>
                </c:pt>
                <c:pt idx="218">
                  <c:v>43319</c:v>
                </c:pt>
                <c:pt idx="219">
                  <c:v>43320</c:v>
                </c:pt>
                <c:pt idx="220">
                  <c:v>43321</c:v>
                </c:pt>
                <c:pt idx="221">
                  <c:v>43322</c:v>
                </c:pt>
                <c:pt idx="222">
                  <c:v>43323</c:v>
                </c:pt>
                <c:pt idx="223">
                  <c:v>43324</c:v>
                </c:pt>
                <c:pt idx="224">
                  <c:v>43325</c:v>
                </c:pt>
                <c:pt idx="225">
                  <c:v>43326</c:v>
                </c:pt>
                <c:pt idx="226">
                  <c:v>43327</c:v>
                </c:pt>
                <c:pt idx="227">
                  <c:v>43328</c:v>
                </c:pt>
                <c:pt idx="228">
                  <c:v>43329</c:v>
                </c:pt>
                <c:pt idx="229">
                  <c:v>43330</c:v>
                </c:pt>
                <c:pt idx="230">
                  <c:v>43331</c:v>
                </c:pt>
                <c:pt idx="231">
                  <c:v>43332</c:v>
                </c:pt>
                <c:pt idx="232">
                  <c:v>43333</c:v>
                </c:pt>
                <c:pt idx="233">
                  <c:v>43334</c:v>
                </c:pt>
                <c:pt idx="234">
                  <c:v>43335</c:v>
                </c:pt>
                <c:pt idx="235">
                  <c:v>43336</c:v>
                </c:pt>
                <c:pt idx="236">
                  <c:v>43337</c:v>
                </c:pt>
                <c:pt idx="237">
                  <c:v>43338</c:v>
                </c:pt>
                <c:pt idx="238">
                  <c:v>43339</c:v>
                </c:pt>
                <c:pt idx="239">
                  <c:v>43340</c:v>
                </c:pt>
                <c:pt idx="240">
                  <c:v>43341</c:v>
                </c:pt>
                <c:pt idx="241">
                  <c:v>43342</c:v>
                </c:pt>
                <c:pt idx="242">
                  <c:v>43343</c:v>
                </c:pt>
                <c:pt idx="243">
                  <c:v>43344</c:v>
                </c:pt>
                <c:pt idx="244">
                  <c:v>43345</c:v>
                </c:pt>
                <c:pt idx="245">
                  <c:v>43346</c:v>
                </c:pt>
                <c:pt idx="246">
                  <c:v>43347</c:v>
                </c:pt>
                <c:pt idx="247">
                  <c:v>43348</c:v>
                </c:pt>
                <c:pt idx="248">
                  <c:v>43349</c:v>
                </c:pt>
                <c:pt idx="249">
                  <c:v>43350</c:v>
                </c:pt>
                <c:pt idx="250">
                  <c:v>43351</c:v>
                </c:pt>
                <c:pt idx="251">
                  <c:v>43352</c:v>
                </c:pt>
                <c:pt idx="252">
                  <c:v>43353</c:v>
                </c:pt>
                <c:pt idx="253">
                  <c:v>43354</c:v>
                </c:pt>
                <c:pt idx="254">
                  <c:v>43355</c:v>
                </c:pt>
                <c:pt idx="255">
                  <c:v>43356</c:v>
                </c:pt>
                <c:pt idx="256">
                  <c:v>43357</c:v>
                </c:pt>
                <c:pt idx="257">
                  <c:v>43358</c:v>
                </c:pt>
                <c:pt idx="258">
                  <c:v>43359</c:v>
                </c:pt>
                <c:pt idx="259">
                  <c:v>43360</c:v>
                </c:pt>
                <c:pt idx="260">
                  <c:v>43361</c:v>
                </c:pt>
                <c:pt idx="261">
                  <c:v>43362</c:v>
                </c:pt>
                <c:pt idx="262">
                  <c:v>43363</c:v>
                </c:pt>
                <c:pt idx="263">
                  <c:v>43364</c:v>
                </c:pt>
                <c:pt idx="264">
                  <c:v>43365</c:v>
                </c:pt>
                <c:pt idx="265">
                  <c:v>43366</c:v>
                </c:pt>
                <c:pt idx="266">
                  <c:v>43367</c:v>
                </c:pt>
                <c:pt idx="267">
                  <c:v>43368</c:v>
                </c:pt>
                <c:pt idx="268">
                  <c:v>43369</c:v>
                </c:pt>
                <c:pt idx="269">
                  <c:v>43370</c:v>
                </c:pt>
                <c:pt idx="270">
                  <c:v>43371</c:v>
                </c:pt>
                <c:pt idx="271">
                  <c:v>43372</c:v>
                </c:pt>
                <c:pt idx="272">
                  <c:v>43373</c:v>
                </c:pt>
                <c:pt idx="273">
                  <c:v>43374</c:v>
                </c:pt>
                <c:pt idx="274">
                  <c:v>43375</c:v>
                </c:pt>
                <c:pt idx="275">
                  <c:v>43376</c:v>
                </c:pt>
                <c:pt idx="276">
                  <c:v>43377</c:v>
                </c:pt>
                <c:pt idx="277">
                  <c:v>43378</c:v>
                </c:pt>
                <c:pt idx="278">
                  <c:v>43379</c:v>
                </c:pt>
                <c:pt idx="279">
                  <c:v>43380</c:v>
                </c:pt>
                <c:pt idx="280">
                  <c:v>43381</c:v>
                </c:pt>
                <c:pt idx="281">
                  <c:v>43382</c:v>
                </c:pt>
                <c:pt idx="282">
                  <c:v>43383</c:v>
                </c:pt>
                <c:pt idx="283">
                  <c:v>43384</c:v>
                </c:pt>
                <c:pt idx="284">
                  <c:v>43385</c:v>
                </c:pt>
                <c:pt idx="285">
                  <c:v>43386</c:v>
                </c:pt>
                <c:pt idx="286">
                  <c:v>43387</c:v>
                </c:pt>
                <c:pt idx="287">
                  <c:v>43388</c:v>
                </c:pt>
                <c:pt idx="288">
                  <c:v>43389</c:v>
                </c:pt>
                <c:pt idx="289">
                  <c:v>43390</c:v>
                </c:pt>
                <c:pt idx="290">
                  <c:v>43391</c:v>
                </c:pt>
                <c:pt idx="291">
                  <c:v>43392</c:v>
                </c:pt>
                <c:pt idx="292">
                  <c:v>43393</c:v>
                </c:pt>
                <c:pt idx="293">
                  <c:v>43394</c:v>
                </c:pt>
                <c:pt idx="294">
                  <c:v>43395</c:v>
                </c:pt>
                <c:pt idx="295">
                  <c:v>43396</c:v>
                </c:pt>
                <c:pt idx="296">
                  <c:v>43397</c:v>
                </c:pt>
                <c:pt idx="297">
                  <c:v>43398</c:v>
                </c:pt>
                <c:pt idx="298">
                  <c:v>43399</c:v>
                </c:pt>
                <c:pt idx="299">
                  <c:v>43400</c:v>
                </c:pt>
                <c:pt idx="300">
                  <c:v>43401</c:v>
                </c:pt>
                <c:pt idx="301">
                  <c:v>43402</c:v>
                </c:pt>
                <c:pt idx="302">
                  <c:v>43403</c:v>
                </c:pt>
                <c:pt idx="303">
                  <c:v>43404</c:v>
                </c:pt>
                <c:pt idx="304">
                  <c:v>43405</c:v>
                </c:pt>
                <c:pt idx="305">
                  <c:v>43406</c:v>
                </c:pt>
                <c:pt idx="306">
                  <c:v>43407</c:v>
                </c:pt>
                <c:pt idx="307">
                  <c:v>43408</c:v>
                </c:pt>
                <c:pt idx="308">
                  <c:v>43409</c:v>
                </c:pt>
                <c:pt idx="309">
                  <c:v>43410</c:v>
                </c:pt>
                <c:pt idx="310">
                  <c:v>43411</c:v>
                </c:pt>
                <c:pt idx="311">
                  <c:v>43412</c:v>
                </c:pt>
                <c:pt idx="312">
                  <c:v>43413</c:v>
                </c:pt>
                <c:pt idx="313">
                  <c:v>43414</c:v>
                </c:pt>
                <c:pt idx="314">
                  <c:v>43415</c:v>
                </c:pt>
                <c:pt idx="315">
                  <c:v>43416</c:v>
                </c:pt>
                <c:pt idx="316">
                  <c:v>43417</c:v>
                </c:pt>
                <c:pt idx="317">
                  <c:v>43418</c:v>
                </c:pt>
                <c:pt idx="318">
                  <c:v>43419</c:v>
                </c:pt>
                <c:pt idx="319">
                  <c:v>43420</c:v>
                </c:pt>
                <c:pt idx="320">
                  <c:v>43421</c:v>
                </c:pt>
                <c:pt idx="321">
                  <c:v>43422</c:v>
                </c:pt>
                <c:pt idx="322">
                  <c:v>43423</c:v>
                </c:pt>
                <c:pt idx="323">
                  <c:v>43424</c:v>
                </c:pt>
                <c:pt idx="324">
                  <c:v>43425</c:v>
                </c:pt>
                <c:pt idx="325">
                  <c:v>43426</c:v>
                </c:pt>
                <c:pt idx="326">
                  <c:v>43427</c:v>
                </c:pt>
                <c:pt idx="327">
                  <c:v>43428</c:v>
                </c:pt>
                <c:pt idx="328">
                  <c:v>43429</c:v>
                </c:pt>
                <c:pt idx="329">
                  <c:v>43430</c:v>
                </c:pt>
                <c:pt idx="330">
                  <c:v>43431</c:v>
                </c:pt>
                <c:pt idx="331">
                  <c:v>43432</c:v>
                </c:pt>
                <c:pt idx="332">
                  <c:v>43433</c:v>
                </c:pt>
                <c:pt idx="333">
                  <c:v>43434</c:v>
                </c:pt>
                <c:pt idx="334">
                  <c:v>43435</c:v>
                </c:pt>
                <c:pt idx="335">
                  <c:v>43436</c:v>
                </c:pt>
                <c:pt idx="336">
                  <c:v>43437</c:v>
                </c:pt>
                <c:pt idx="337">
                  <c:v>43438</c:v>
                </c:pt>
                <c:pt idx="338">
                  <c:v>43439</c:v>
                </c:pt>
                <c:pt idx="339">
                  <c:v>43440</c:v>
                </c:pt>
                <c:pt idx="340">
                  <c:v>43441</c:v>
                </c:pt>
                <c:pt idx="341">
                  <c:v>43442</c:v>
                </c:pt>
                <c:pt idx="342">
                  <c:v>43443</c:v>
                </c:pt>
                <c:pt idx="343">
                  <c:v>43444</c:v>
                </c:pt>
                <c:pt idx="344">
                  <c:v>43445</c:v>
                </c:pt>
                <c:pt idx="345">
                  <c:v>43446</c:v>
                </c:pt>
                <c:pt idx="346">
                  <c:v>43447</c:v>
                </c:pt>
                <c:pt idx="347">
                  <c:v>43448</c:v>
                </c:pt>
                <c:pt idx="348">
                  <c:v>43449</c:v>
                </c:pt>
                <c:pt idx="349">
                  <c:v>43450</c:v>
                </c:pt>
                <c:pt idx="350">
                  <c:v>43451</c:v>
                </c:pt>
                <c:pt idx="351">
                  <c:v>43452</c:v>
                </c:pt>
                <c:pt idx="352">
                  <c:v>43453</c:v>
                </c:pt>
                <c:pt idx="353">
                  <c:v>43454</c:v>
                </c:pt>
                <c:pt idx="354">
                  <c:v>43455</c:v>
                </c:pt>
                <c:pt idx="355">
                  <c:v>43456</c:v>
                </c:pt>
                <c:pt idx="356">
                  <c:v>43457</c:v>
                </c:pt>
                <c:pt idx="357">
                  <c:v>43458</c:v>
                </c:pt>
                <c:pt idx="358">
                  <c:v>43459</c:v>
                </c:pt>
                <c:pt idx="359">
                  <c:v>43460</c:v>
                </c:pt>
                <c:pt idx="360">
                  <c:v>43461</c:v>
                </c:pt>
                <c:pt idx="361">
                  <c:v>43462</c:v>
                </c:pt>
                <c:pt idx="362">
                  <c:v>43463</c:v>
                </c:pt>
                <c:pt idx="363">
                  <c:v>43464</c:v>
                </c:pt>
                <c:pt idx="364">
                  <c:v>43465</c:v>
                </c:pt>
                <c:pt idx="365">
                  <c:v>43466</c:v>
                </c:pt>
                <c:pt idx="366">
                  <c:v>43467</c:v>
                </c:pt>
                <c:pt idx="367">
                  <c:v>43468</c:v>
                </c:pt>
                <c:pt idx="368">
                  <c:v>43469</c:v>
                </c:pt>
                <c:pt idx="369">
                  <c:v>43470</c:v>
                </c:pt>
                <c:pt idx="370">
                  <c:v>43471</c:v>
                </c:pt>
                <c:pt idx="371">
                  <c:v>43472</c:v>
                </c:pt>
                <c:pt idx="372">
                  <c:v>43473</c:v>
                </c:pt>
                <c:pt idx="373">
                  <c:v>43474</c:v>
                </c:pt>
                <c:pt idx="374">
                  <c:v>43475</c:v>
                </c:pt>
                <c:pt idx="375">
                  <c:v>43476</c:v>
                </c:pt>
                <c:pt idx="376">
                  <c:v>43477</c:v>
                </c:pt>
                <c:pt idx="377">
                  <c:v>43478</c:v>
                </c:pt>
                <c:pt idx="378">
                  <c:v>43479</c:v>
                </c:pt>
                <c:pt idx="379">
                  <c:v>43480</c:v>
                </c:pt>
                <c:pt idx="380">
                  <c:v>43481</c:v>
                </c:pt>
                <c:pt idx="381">
                  <c:v>43482</c:v>
                </c:pt>
                <c:pt idx="382">
                  <c:v>43483</c:v>
                </c:pt>
                <c:pt idx="383">
                  <c:v>43484</c:v>
                </c:pt>
                <c:pt idx="384">
                  <c:v>43485</c:v>
                </c:pt>
                <c:pt idx="385">
                  <c:v>43486</c:v>
                </c:pt>
                <c:pt idx="386">
                  <c:v>43487</c:v>
                </c:pt>
                <c:pt idx="387">
                  <c:v>43488</c:v>
                </c:pt>
                <c:pt idx="388">
                  <c:v>43489</c:v>
                </c:pt>
                <c:pt idx="389">
                  <c:v>43490</c:v>
                </c:pt>
                <c:pt idx="390">
                  <c:v>43491</c:v>
                </c:pt>
                <c:pt idx="391">
                  <c:v>43492</c:v>
                </c:pt>
                <c:pt idx="392">
                  <c:v>43493</c:v>
                </c:pt>
                <c:pt idx="393">
                  <c:v>43494</c:v>
                </c:pt>
                <c:pt idx="394">
                  <c:v>43495</c:v>
                </c:pt>
                <c:pt idx="395">
                  <c:v>43496</c:v>
                </c:pt>
                <c:pt idx="396">
                  <c:v>43497</c:v>
                </c:pt>
                <c:pt idx="397">
                  <c:v>43498</c:v>
                </c:pt>
                <c:pt idx="398">
                  <c:v>43499</c:v>
                </c:pt>
                <c:pt idx="399">
                  <c:v>43500</c:v>
                </c:pt>
                <c:pt idx="400">
                  <c:v>43501</c:v>
                </c:pt>
                <c:pt idx="401">
                  <c:v>43502</c:v>
                </c:pt>
                <c:pt idx="402">
                  <c:v>43503</c:v>
                </c:pt>
                <c:pt idx="403">
                  <c:v>43504</c:v>
                </c:pt>
                <c:pt idx="404">
                  <c:v>43505</c:v>
                </c:pt>
                <c:pt idx="405">
                  <c:v>43506</c:v>
                </c:pt>
                <c:pt idx="406">
                  <c:v>43507</c:v>
                </c:pt>
                <c:pt idx="407">
                  <c:v>43508</c:v>
                </c:pt>
                <c:pt idx="408">
                  <c:v>43509</c:v>
                </c:pt>
                <c:pt idx="409">
                  <c:v>43510</c:v>
                </c:pt>
                <c:pt idx="410">
                  <c:v>43511</c:v>
                </c:pt>
                <c:pt idx="411">
                  <c:v>43512</c:v>
                </c:pt>
                <c:pt idx="412">
                  <c:v>43513</c:v>
                </c:pt>
                <c:pt idx="413">
                  <c:v>43514</c:v>
                </c:pt>
                <c:pt idx="414">
                  <c:v>43515</c:v>
                </c:pt>
                <c:pt idx="415">
                  <c:v>43516</c:v>
                </c:pt>
                <c:pt idx="416">
                  <c:v>43517</c:v>
                </c:pt>
                <c:pt idx="417">
                  <c:v>43518</c:v>
                </c:pt>
                <c:pt idx="418">
                  <c:v>43519</c:v>
                </c:pt>
                <c:pt idx="419">
                  <c:v>43520</c:v>
                </c:pt>
                <c:pt idx="420">
                  <c:v>43521</c:v>
                </c:pt>
                <c:pt idx="421">
                  <c:v>43522</c:v>
                </c:pt>
                <c:pt idx="422">
                  <c:v>43523</c:v>
                </c:pt>
                <c:pt idx="423">
                  <c:v>43524</c:v>
                </c:pt>
                <c:pt idx="424">
                  <c:v>43525</c:v>
                </c:pt>
                <c:pt idx="425">
                  <c:v>43526</c:v>
                </c:pt>
                <c:pt idx="426">
                  <c:v>43527</c:v>
                </c:pt>
                <c:pt idx="427">
                  <c:v>43528</c:v>
                </c:pt>
                <c:pt idx="428">
                  <c:v>43529</c:v>
                </c:pt>
                <c:pt idx="429">
                  <c:v>43530</c:v>
                </c:pt>
                <c:pt idx="430">
                  <c:v>43531</c:v>
                </c:pt>
                <c:pt idx="431">
                  <c:v>43532</c:v>
                </c:pt>
                <c:pt idx="432">
                  <c:v>43533</c:v>
                </c:pt>
                <c:pt idx="433">
                  <c:v>43534</c:v>
                </c:pt>
                <c:pt idx="434">
                  <c:v>43535</c:v>
                </c:pt>
                <c:pt idx="435">
                  <c:v>43536</c:v>
                </c:pt>
                <c:pt idx="436">
                  <c:v>43537</c:v>
                </c:pt>
                <c:pt idx="437">
                  <c:v>43538</c:v>
                </c:pt>
                <c:pt idx="438">
                  <c:v>43539</c:v>
                </c:pt>
                <c:pt idx="439">
                  <c:v>43540</c:v>
                </c:pt>
                <c:pt idx="440">
                  <c:v>43541</c:v>
                </c:pt>
                <c:pt idx="441">
                  <c:v>43542</c:v>
                </c:pt>
                <c:pt idx="442">
                  <c:v>43543</c:v>
                </c:pt>
                <c:pt idx="443">
                  <c:v>43544</c:v>
                </c:pt>
                <c:pt idx="444">
                  <c:v>43545</c:v>
                </c:pt>
                <c:pt idx="445">
                  <c:v>43546</c:v>
                </c:pt>
                <c:pt idx="446">
                  <c:v>43547</c:v>
                </c:pt>
                <c:pt idx="447">
                  <c:v>43548</c:v>
                </c:pt>
                <c:pt idx="448">
                  <c:v>43549</c:v>
                </c:pt>
                <c:pt idx="449">
                  <c:v>43550</c:v>
                </c:pt>
                <c:pt idx="450">
                  <c:v>43551</c:v>
                </c:pt>
                <c:pt idx="451">
                  <c:v>43552</c:v>
                </c:pt>
                <c:pt idx="452">
                  <c:v>43553</c:v>
                </c:pt>
                <c:pt idx="453">
                  <c:v>43554</c:v>
                </c:pt>
                <c:pt idx="454">
                  <c:v>43555</c:v>
                </c:pt>
                <c:pt idx="455">
                  <c:v>43556</c:v>
                </c:pt>
                <c:pt idx="456">
                  <c:v>43557</c:v>
                </c:pt>
                <c:pt idx="457">
                  <c:v>43558</c:v>
                </c:pt>
                <c:pt idx="458">
                  <c:v>43559</c:v>
                </c:pt>
                <c:pt idx="459">
                  <c:v>43560</c:v>
                </c:pt>
                <c:pt idx="460">
                  <c:v>43561</c:v>
                </c:pt>
                <c:pt idx="461">
                  <c:v>43562</c:v>
                </c:pt>
                <c:pt idx="462">
                  <c:v>43563</c:v>
                </c:pt>
                <c:pt idx="463">
                  <c:v>43564</c:v>
                </c:pt>
                <c:pt idx="464">
                  <c:v>43565</c:v>
                </c:pt>
                <c:pt idx="465">
                  <c:v>43566</c:v>
                </c:pt>
                <c:pt idx="466">
                  <c:v>43567</c:v>
                </c:pt>
                <c:pt idx="467">
                  <c:v>43568</c:v>
                </c:pt>
                <c:pt idx="468">
                  <c:v>43569</c:v>
                </c:pt>
                <c:pt idx="469">
                  <c:v>43570</c:v>
                </c:pt>
                <c:pt idx="470">
                  <c:v>43571</c:v>
                </c:pt>
                <c:pt idx="471">
                  <c:v>43572</c:v>
                </c:pt>
                <c:pt idx="472">
                  <c:v>43573</c:v>
                </c:pt>
                <c:pt idx="473">
                  <c:v>43574</c:v>
                </c:pt>
                <c:pt idx="474">
                  <c:v>43575</c:v>
                </c:pt>
                <c:pt idx="475">
                  <c:v>43576</c:v>
                </c:pt>
                <c:pt idx="476">
                  <c:v>43577</c:v>
                </c:pt>
                <c:pt idx="477">
                  <c:v>43578</c:v>
                </c:pt>
                <c:pt idx="478">
                  <c:v>43579</c:v>
                </c:pt>
                <c:pt idx="479">
                  <c:v>43580</c:v>
                </c:pt>
                <c:pt idx="480">
                  <c:v>43581</c:v>
                </c:pt>
                <c:pt idx="481">
                  <c:v>43582</c:v>
                </c:pt>
                <c:pt idx="482">
                  <c:v>43583</c:v>
                </c:pt>
                <c:pt idx="483">
                  <c:v>43584</c:v>
                </c:pt>
                <c:pt idx="484">
                  <c:v>43585</c:v>
                </c:pt>
                <c:pt idx="485">
                  <c:v>43586</c:v>
                </c:pt>
                <c:pt idx="486">
                  <c:v>43587</c:v>
                </c:pt>
                <c:pt idx="487">
                  <c:v>43588</c:v>
                </c:pt>
                <c:pt idx="488">
                  <c:v>43589</c:v>
                </c:pt>
                <c:pt idx="489">
                  <c:v>43590</c:v>
                </c:pt>
                <c:pt idx="490">
                  <c:v>43591</c:v>
                </c:pt>
                <c:pt idx="491">
                  <c:v>43592</c:v>
                </c:pt>
                <c:pt idx="492">
                  <c:v>43593</c:v>
                </c:pt>
                <c:pt idx="493">
                  <c:v>43594</c:v>
                </c:pt>
                <c:pt idx="494">
                  <c:v>43595</c:v>
                </c:pt>
                <c:pt idx="495">
                  <c:v>43596</c:v>
                </c:pt>
                <c:pt idx="496">
                  <c:v>43597</c:v>
                </c:pt>
                <c:pt idx="497">
                  <c:v>43598</c:v>
                </c:pt>
                <c:pt idx="498">
                  <c:v>43599</c:v>
                </c:pt>
                <c:pt idx="499">
                  <c:v>43600</c:v>
                </c:pt>
                <c:pt idx="500">
                  <c:v>43601</c:v>
                </c:pt>
                <c:pt idx="501">
                  <c:v>43602</c:v>
                </c:pt>
                <c:pt idx="502">
                  <c:v>43603</c:v>
                </c:pt>
                <c:pt idx="503">
                  <c:v>43604</c:v>
                </c:pt>
                <c:pt idx="504">
                  <c:v>43605</c:v>
                </c:pt>
                <c:pt idx="505">
                  <c:v>43606</c:v>
                </c:pt>
                <c:pt idx="506">
                  <c:v>43607</c:v>
                </c:pt>
                <c:pt idx="507">
                  <c:v>43608</c:v>
                </c:pt>
                <c:pt idx="508">
                  <c:v>43609</c:v>
                </c:pt>
                <c:pt idx="509">
                  <c:v>43610</c:v>
                </c:pt>
                <c:pt idx="510">
                  <c:v>43611</c:v>
                </c:pt>
                <c:pt idx="511">
                  <c:v>43612</c:v>
                </c:pt>
                <c:pt idx="512">
                  <c:v>43613</c:v>
                </c:pt>
                <c:pt idx="513">
                  <c:v>43614</c:v>
                </c:pt>
                <c:pt idx="514">
                  <c:v>43615</c:v>
                </c:pt>
                <c:pt idx="515">
                  <c:v>43616</c:v>
                </c:pt>
                <c:pt idx="516">
                  <c:v>43617</c:v>
                </c:pt>
                <c:pt idx="517">
                  <c:v>43618</c:v>
                </c:pt>
                <c:pt idx="518">
                  <c:v>43619</c:v>
                </c:pt>
                <c:pt idx="519">
                  <c:v>43620</c:v>
                </c:pt>
                <c:pt idx="520">
                  <c:v>43621</c:v>
                </c:pt>
                <c:pt idx="521">
                  <c:v>43622</c:v>
                </c:pt>
                <c:pt idx="522">
                  <c:v>43623</c:v>
                </c:pt>
                <c:pt idx="523">
                  <c:v>43624</c:v>
                </c:pt>
                <c:pt idx="524">
                  <c:v>43625</c:v>
                </c:pt>
                <c:pt idx="525">
                  <c:v>43626</c:v>
                </c:pt>
                <c:pt idx="526">
                  <c:v>43627</c:v>
                </c:pt>
                <c:pt idx="527">
                  <c:v>43628</c:v>
                </c:pt>
                <c:pt idx="528">
                  <c:v>43629</c:v>
                </c:pt>
                <c:pt idx="529">
                  <c:v>43630</c:v>
                </c:pt>
                <c:pt idx="530">
                  <c:v>43631</c:v>
                </c:pt>
                <c:pt idx="531">
                  <c:v>43632</c:v>
                </c:pt>
                <c:pt idx="532">
                  <c:v>43633</c:v>
                </c:pt>
                <c:pt idx="533">
                  <c:v>43634</c:v>
                </c:pt>
                <c:pt idx="534">
                  <c:v>43635</c:v>
                </c:pt>
                <c:pt idx="535">
                  <c:v>43636</c:v>
                </c:pt>
                <c:pt idx="536">
                  <c:v>43637</c:v>
                </c:pt>
                <c:pt idx="537">
                  <c:v>43638</c:v>
                </c:pt>
                <c:pt idx="538">
                  <c:v>43639</c:v>
                </c:pt>
                <c:pt idx="539">
                  <c:v>43640</c:v>
                </c:pt>
                <c:pt idx="540">
                  <c:v>43641</c:v>
                </c:pt>
                <c:pt idx="541">
                  <c:v>43642</c:v>
                </c:pt>
                <c:pt idx="542">
                  <c:v>43643</c:v>
                </c:pt>
                <c:pt idx="543">
                  <c:v>43644</c:v>
                </c:pt>
                <c:pt idx="544">
                  <c:v>43645</c:v>
                </c:pt>
                <c:pt idx="545">
                  <c:v>43646</c:v>
                </c:pt>
                <c:pt idx="546">
                  <c:v>43647</c:v>
                </c:pt>
                <c:pt idx="547">
                  <c:v>43648</c:v>
                </c:pt>
                <c:pt idx="548">
                  <c:v>43649</c:v>
                </c:pt>
                <c:pt idx="549">
                  <c:v>43650</c:v>
                </c:pt>
                <c:pt idx="550">
                  <c:v>43651</c:v>
                </c:pt>
                <c:pt idx="551">
                  <c:v>43652</c:v>
                </c:pt>
                <c:pt idx="552">
                  <c:v>43653</c:v>
                </c:pt>
                <c:pt idx="553">
                  <c:v>43654</c:v>
                </c:pt>
                <c:pt idx="554">
                  <c:v>43655</c:v>
                </c:pt>
                <c:pt idx="555">
                  <c:v>43656</c:v>
                </c:pt>
                <c:pt idx="556">
                  <c:v>43657</c:v>
                </c:pt>
                <c:pt idx="557">
                  <c:v>43658</c:v>
                </c:pt>
                <c:pt idx="558">
                  <c:v>43659</c:v>
                </c:pt>
                <c:pt idx="559">
                  <c:v>43660</c:v>
                </c:pt>
                <c:pt idx="560">
                  <c:v>43661</c:v>
                </c:pt>
                <c:pt idx="561">
                  <c:v>43662</c:v>
                </c:pt>
                <c:pt idx="562">
                  <c:v>43663</c:v>
                </c:pt>
                <c:pt idx="563">
                  <c:v>43664</c:v>
                </c:pt>
                <c:pt idx="564">
                  <c:v>43665</c:v>
                </c:pt>
                <c:pt idx="565">
                  <c:v>43666</c:v>
                </c:pt>
                <c:pt idx="566">
                  <c:v>43667</c:v>
                </c:pt>
                <c:pt idx="567">
                  <c:v>43668</c:v>
                </c:pt>
                <c:pt idx="568">
                  <c:v>43669</c:v>
                </c:pt>
                <c:pt idx="569">
                  <c:v>43670</c:v>
                </c:pt>
                <c:pt idx="570">
                  <c:v>43671</c:v>
                </c:pt>
                <c:pt idx="571">
                  <c:v>43672</c:v>
                </c:pt>
                <c:pt idx="572">
                  <c:v>43673</c:v>
                </c:pt>
                <c:pt idx="573">
                  <c:v>43674</c:v>
                </c:pt>
                <c:pt idx="574">
                  <c:v>43675</c:v>
                </c:pt>
                <c:pt idx="575">
                  <c:v>43676</c:v>
                </c:pt>
                <c:pt idx="576">
                  <c:v>43677</c:v>
                </c:pt>
                <c:pt idx="577">
                  <c:v>43678</c:v>
                </c:pt>
                <c:pt idx="578">
                  <c:v>43679</c:v>
                </c:pt>
                <c:pt idx="579">
                  <c:v>43680</c:v>
                </c:pt>
                <c:pt idx="580">
                  <c:v>43681</c:v>
                </c:pt>
                <c:pt idx="581">
                  <c:v>43682</c:v>
                </c:pt>
                <c:pt idx="582">
                  <c:v>43683</c:v>
                </c:pt>
                <c:pt idx="583">
                  <c:v>43684</c:v>
                </c:pt>
                <c:pt idx="584">
                  <c:v>43685</c:v>
                </c:pt>
                <c:pt idx="585">
                  <c:v>43686</c:v>
                </c:pt>
                <c:pt idx="586">
                  <c:v>43687</c:v>
                </c:pt>
                <c:pt idx="587">
                  <c:v>43688</c:v>
                </c:pt>
                <c:pt idx="588">
                  <c:v>43689</c:v>
                </c:pt>
                <c:pt idx="589">
                  <c:v>43690</c:v>
                </c:pt>
                <c:pt idx="590">
                  <c:v>43691</c:v>
                </c:pt>
                <c:pt idx="591">
                  <c:v>43692</c:v>
                </c:pt>
                <c:pt idx="592">
                  <c:v>43693</c:v>
                </c:pt>
                <c:pt idx="593">
                  <c:v>43694</c:v>
                </c:pt>
                <c:pt idx="594">
                  <c:v>43695</c:v>
                </c:pt>
                <c:pt idx="595">
                  <c:v>43696</c:v>
                </c:pt>
                <c:pt idx="596">
                  <c:v>43697</c:v>
                </c:pt>
                <c:pt idx="597">
                  <c:v>43698</c:v>
                </c:pt>
                <c:pt idx="598">
                  <c:v>43699</c:v>
                </c:pt>
                <c:pt idx="599">
                  <c:v>43700</c:v>
                </c:pt>
                <c:pt idx="600">
                  <c:v>43701</c:v>
                </c:pt>
                <c:pt idx="601">
                  <c:v>43702</c:v>
                </c:pt>
                <c:pt idx="602">
                  <c:v>43703</c:v>
                </c:pt>
                <c:pt idx="603">
                  <c:v>43704</c:v>
                </c:pt>
                <c:pt idx="604">
                  <c:v>43705</c:v>
                </c:pt>
                <c:pt idx="605">
                  <c:v>43706</c:v>
                </c:pt>
                <c:pt idx="606">
                  <c:v>43707</c:v>
                </c:pt>
                <c:pt idx="607">
                  <c:v>43708</c:v>
                </c:pt>
                <c:pt idx="608">
                  <c:v>43709</c:v>
                </c:pt>
                <c:pt idx="609">
                  <c:v>43710</c:v>
                </c:pt>
                <c:pt idx="610">
                  <c:v>43711</c:v>
                </c:pt>
                <c:pt idx="611">
                  <c:v>43712</c:v>
                </c:pt>
                <c:pt idx="612">
                  <c:v>43713</c:v>
                </c:pt>
                <c:pt idx="613">
                  <c:v>43714</c:v>
                </c:pt>
                <c:pt idx="614">
                  <c:v>43715</c:v>
                </c:pt>
                <c:pt idx="615">
                  <c:v>43716</c:v>
                </c:pt>
                <c:pt idx="616">
                  <c:v>43717</c:v>
                </c:pt>
                <c:pt idx="617">
                  <c:v>43718</c:v>
                </c:pt>
                <c:pt idx="618">
                  <c:v>43719</c:v>
                </c:pt>
                <c:pt idx="619">
                  <c:v>43720</c:v>
                </c:pt>
                <c:pt idx="620">
                  <c:v>43721</c:v>
                </c:pt>
                <c:pt idx="621">
                  <c:v>43722</c:v>
                </c:pt>
                <c:pt idx="622">
                  <c:v>43723</c:v>
                </c:pt>
                <c:pt idx="623">
                  <c:v>43724</c:v>
                </c:pt>
                <c:pt idx="624">
                  <c:v>43725</c:v>
                </c:pt>
                <c:pt idx="625">
                  <c:v>43726</c:v>
                </c:pt>
                <c:pt idx="626">
                  <c:v>43727</c:v>
                </c:pt>
                <c:pt idx="627">
                  <c:v>43728</c:v>
                </c:pt>
                <c:pt idx="628">
                  <c:v>43729</c:v>
                </c:pt>
                <c:pt idx="629">
                  <c:v>43730</c:v>
                </c:pt>
                <c:pt idx="630">
                  <c:v>43731</c:v>
                </c:pt>
                <c:pt idx="631">
                  <c:v>43732</c:v>
                </c:pt>
                <c:pt idx="632">
                  <c:v>43733</c:v>
                </c:pt>
                <c:pt idx="633">
                  <c:v>43734</c:v>
                </c:pt>
                <c:pt idx="634">
                  <c:v>43735</c:v>
                </c:pt>
                <c:pt idx="635">
                  <c:v>43736</c:v>
                </c:pt>
                <c:pt idx="636">
                  <c:v>43737</c:v>
                </c:pt>
                <c:pt idx="637">
                  <c:v>43738</c:v>
                </c:pt>
                <c:pt idx="638">
                  <c:v>43739</c:v>
                </c:pt>
                <c:pt idx="639">
                  <c:v>43740</c:v>
                </c:pt>
                <c:pt idx="640">
                  <c:v>43741</c:v>
                </c:pt>
                <c:pt idx="641">
                  <c:v>43742</c:v>
                </c:pt>
                <c:pt idx="642">
                  <c:v>43743</c:v>
                </c:pt>
                <c:pt idx="643">
                  <c:v>43744</c:v>
                </c:pt>
                <c:pt idx="644">
                  <c:v>43745</c:v>
                </c:pt>
                <c:pt idx="645">
                  <c:v>43746</c:v>
                </c:pt>
                <c:pt idx="646">
                  <c:v>43747</c:v>
                </c:pt>
                <c:pt idx="647">
                  <c:v>43748</c:v>
                </c:pt>
                <c:pt idx="648">
                  <c:v>43749</c:v>
                </c:pt>
                <c:pt idx="649">
                  <c:v>43750</c:v>
                </c:pt>
                <c:pt idx="650">
                  <c:v>43751</c:v>
                </c:pt>
                <c:pt idx="651">
                  <c:v>43752</c:v>
                </c:pt>
                <c:pt idx="652">
                  <c:v>43753</c:v>
                </c:pt>
                <c:pt idx="653">
                  <c:v>43754</c:v>
                </c:pt>
                <c:pt idx="654">
                  <c:v>43755</c:v>
                </c:pt>
                <c:pt idx="655">
                  <c:v>43756</c:v>
                </c:pt>
                <c:pt idx="656">
                  <c:v>43757</c:v>
                </c:pt>
                <c:pt idx="657">
                  <c:v>43758</c:v>
                </c:pt>
                <c:pt idx="658">
                  <c:v>43759</c:v>
                </c:pt>
                <c:pt idx="659">
                  <c:v>43760</c:v>
                </c:pt>
                <c:pt idx="660">
                  <c:v>43761</c:v>
                </c:pt>
                <c:pt idx="661">
                  <c:v>43762</c:v>
                </c:pt>
                <c:pt idx="662">
                  <c:v>43763</c:v>
                </c:pt>
                <c:pt idx="663">
                  <c:v>43764</c:v>
                </c:pt>
                <c:pt idx="664">
                  <c:v>43765</c:v>
                </c:pt>
                <c:pt idx="665">
                  <c:v>43766</c:v>
                </c:pt>
                <c:pt idx="666">
                  <c:v>43767</c:v>
                </c:pt>
                <c:pt idx="667">
                  <c:v>43768</c:v>
                </c:pt>
                <c:pt idx="668">
                  <c:v>43769</c:v>
                </c:pt>
                <c:pt idx="669">
                  <c:v>43770</c:v>
                </c:pt>
                <c:pt idx="670">
                  <c:v>43771</c:v>
                </c:pt>
                <c:pt idx="671">
                  <c:v>43772</c:v>
                </c:pt>
                <c:pt idx="672">
                  <c:v>43773</c:v>
                </c:pt>
                <c:pt idx="673">
                  <c:v>43774</c:v>
                </c:pt>
                <c:pt idx="674">
                  <c:v>43775</c:v>
                </c:pt>
                <c:pt idx="675">
                  <c:v>43776</c:v>
                </c:pt>
                <c:pt idx="676">
                  <c:v>43777</c:v>
                </c:pt>
                <c:pt idx="677">
                  <c:v>43778</c:v>
                </c:pt>
                <c:pt idx="678">
                  <c:v>43779</c:v>
                </c:pt>
                <c:pt idx="679">
                  <c:v>43780</c:v>
                </c:pt>
                <c:pt idx="680">
                  <c:v>43781</c:v>
                </c:pt>
                <c:pt idx="681">
                  <c:v>43782</c:v>
                </c:pt>
                <c:pt idx="682">
                  <c:v>43783</c:v>
                </c:pt>
                <c:pt idx="683">
                  <c:v>43784</c:v>
                </c:pt>
                <c:pt idx="684">
                  <c:v>43785</c:v>
                </c:pt>
                <c:pt idx="685">
                  <c:v>43786</c:v>
                </c:pt>
                <c:pt idx="686">
                  <c:v>43787</c:v>
                </c:pt>
                <c:pt idx="687">
                  <c:v>43788</c:v>
                </c:pt>
                <c:pt idx="688">
                  <c:v>43789</c:v>
                </c:pt>
                <c:pt idx="689">
                  <c:v>43790</c:v>
                </c:pt>
                <c:pt idx="690">
                  <c:v>43791</c:v>
                </c:pt>
                <c:pt idx="691">
                  <c:v>43792</c:v>
                </c:pt>
                <c:pt idx="692">
                  <c:v>43793</c:v>
                </c:pt>
                <c:pt idx="693">
                  <c:v>43794</c:v>
                </c:pt>
                <c:pt idx="694">
                  <c:v>43795</c:v>
                </c:pt>
                <c:pt idx="695">
                  <c:v>43796</c:v>
                </c:pt>
                <c:pt idx="696">
                  <c:v>43797</c:v>
                </c:pt>
                <c:pt idx="697">
                  <c:v>43798</c:v>
                </c:pt>
                <c:pt idx="698">
                  <c:v>43799</c:v>
                </c:pt>
                <c:pt idx="699">
                  <c:v>43800</c:v>
                </c:pt>
                <c:pt idx="700">
                  <c:v>43801</c:v>
                </c:pt>
                <c:pt idx="701">
                  <c:v>43802</c:v>
                </c:pt>
                <c:pt idx="702">
                  <c:v>43803</c:v>
                </c:pt>
                <c:pt idx="703">
                  <c:v>43804</c:v>
                </c:pt>
                <c:pt idx="704">
                  <c:v>43805</c:v>
                </c:pt>
                <c:pt idx="705">
                  <c:v>43806</c:v>
                </c:pt>
                <c:pt idx="706">
                  <c:v>43807</c:v>
                </c:pt>
                <c:pt idx="707">
                  <c:v>43808</c:v>
                </c:pt>
                <c:pt idx="708">
                  <c:v>43809</c:v>
                </c:pt>
                <c:pt idx="709">
                  <c:v>43810</c:v>
                </c:pt>
                <c:pt idx="710">
                  <c:v>43811</c:v>
                </c:pt>
                <c:pt idx="711">
                  <c:v>43812</c:v>
                </c:pt>
                <c:pt idx="712">
                  <c:v>43813</c:v>
                </c:pt>
                <c:pt idx="713">
                  <c:v>43814</c:v>
                </c:pt>
                <c:pt idx="714">
                  <c:v>43815</c:v>
                </c:pt>
                <c:pt idx="715">
                  <c:v>43816</c:v>
                </c:pt>
                <c:pt idx="716">
                  <c:v>43817</c:v>
                </c:pt>
                <c:pt idx="717">
                  <c:v>43818</c:v>
                </c:pt>
                <c:pt idx="718">
                  <c:v>43819</c:v>
                </c:pt>
                <c:pt idx="719">
                  <c:v>43820</c:v>
                </c:pt>
                <c:pt idx="720">
                  <c:v>43821</c:v>
                </c:pt>
                <c:pt idx="721">
                  <c:v>43822</c:v>
                </c:pt>
                <c:pt idx="722">
                  <c:v>43823</c:v>
                </c:pt>
                <c:pt idx="723">
                  <c:v>43824</c:v>
                </c:pt>
                <c:pt idx="724">
                  <c:v>43825</c:v>
                </c:pt>
                <c:pt idx="725">
                  <c:v>43826</c:v>
                </c:pt>
                <c:pt idx="726">
                  <c:v>43827</c:v>
                </c:pt>
                <c:pt idx="727">
                  <c:v>43828</c:v>
                </c:pt>
                <c:pt idx="728">
                  <c:v>43829</c:v>
                </c:pt>
                <c:pt idx="729">
                  <c:v>43830</c:v>
                </c:pt>
                <c:pt idx="730">
                  <c:v>43831</c:v>
                </c:pt>
                <c:pt idx="731">
                  <c:v>43832</c:v>
                </c:pt>
                <c:pt idx="732">
                  <c:v>43833</c:v>
                </c:pt>
                <c:pt idx="733">
                  <c:v>43834</c:v>
                </c:pt>
                <c:pt idx="734">
                  <c:v>43835</c:v>
                </c:pt>
                <c:pt idx="735">
                  <c:v>43836</c:v>
                </c:pt>
                <c:pt idx="736">
                  <c:v>43837</c:v>
                </c:pt>
                <c:pt idx="737">
                  <c:v>43838</c:v>
                </c:pt>
                <c:pt idx="738">
                  <c:v>43839</c:v>
                </c:pt>
                <c:pt idx="739">
                  <c:v>43840</c:v>
                </c:pt>
                <c:pt idx="740">
                  <c:v>43841</c:v>
                </c:pt>
                <c:pt idx="741">
                  <c:v>43842</c:v>
                </c:pt>
                <c:pt idx="742">
                  <c:v>43843</c:v>
                </c:pt>
                <c:pt idx="743">
                  <c:v>43844</c:v>
                </c:pt>
                <c:pt idx="744">
                  <c:v>43845</c:v>
                </c:pt>
                <c:pt idx="745">
                  <c:v>43846</c:v>
                </c:pt>
                <c:pt idx="746">
                  <c:v>43847</c:v>
                </c:pt>
                <c:pt idx="747">
                  <c:v>43848</c:v>
                </c:pt>
                <c:pt idx="748">
                  <c:v>43849</c:v>
                </c:pt>
                <c:pt idx="749">
                  <c:v>43850</c:v>
                </c:pt>
                <c:pt idx="750">
                  <c:v>43851</c:v>
                </c:pt>
                <c:pt idx="751">
                  <c:v>43852</c:v>
                </c:pt>
                <c:pt idx="752">
                  <c:v>43853</c:v>
                </c:pt>
                <c:pt idx="753">
                  <c:v>43854</c:v>
                </c:pt>
                <c:pt idx="754">
                  <c:v>43855</c:v>
                </c:pt>
                <c:pt idx="755">
                  <c:v>43856</c:v>
                </c:pt>
                <c:pt idx="756">
                  <c:v>43857</c:v>
                </c:pt>
                <c:pt idx="757">
                  <c:v>43858</c:v>
                </c:pt>
                <c:pt idx="758">
                  <c:v>43859</c:v>
                </c:pt>
                <c:pt idx="759">
                  <c:v>43860</c:v>
                </c:pt>
                <c:pt idx="760">
                  <c:v>43861</c:v>
                </c:pt>
                <c:pt idx="761">
                  <c:v>43862</c:v>
                </c:pt>
                <c:pt idx="762">
                  <c:v>43863</c:v>
                </c:pt>
                <c:pt idx="763">
                  <c:v>43864</c:v>
                </c:pt>
                <c:pt idx="764">
                  <c:v>43865</c:v>
                </c:pt>
                <c:pt idx="765">
                  <c:v>43866</c:v>
                </c:pt>
                <c:pt idx="766">
                  <c:v>43867</c:v>
                </c:pt>
                <c:pt idx="767">
                  <c:v>43868</c:v>
                </c:pt>
                <c:pt idx="768">
                  <c:v>43869</c:v>
                </c:pt>
                <c:pt idx="769">
                  <c:v>43870</c:v>
                </c:pt>
                <c:pt idx="770">
                  <c:v>43871</c:v>
                </c:pt>
                <c:pt idx="771">
                  <c:v>43872</c:v>
                </c:pt>
                <c:pt idx="772">
                  <c:v>43873</c:v>
                </c:pt>
                <c:pt idx="773">
                  <c:v>43874</c:v>
                </c:pt>
                <c:pt idx="774">
                  <c:v>43875</c:v>
                </c:pt>
                <c:pt idx="775">
                  <c:v>43876</c:v>
                </c:pt>
                <c:pt idx="776">
                  <c:v>43877</c:v>
                </c:pt>
                <c:pt idx="777">
                  <c:v>43878</c:v>
                </c:pt>
                <c:pt idx="778">
                  <c:v>43879</c:v>
                </c:pt>
                <c:pt idx="779">
                  <c:v>43880</c:v>
                </c:pt>
                <c:pt idx="780">
                  <c:v>43881</c:v>
                </c:pt>
                <c:pt idx="781">
                  <c:v>43882</c:v>
                </c:pt>
                <c:pt idx="782">
                  <c:v>43883</c:v>
                </c:pt>
                <c:pt idx="783">
                  <c:v>43884</c:v>
                </c:pt>
                <c:pt idx="784">
                  <c:v>43885</c:v>
                </c:pt>
                <c:pt idx="785">
                  <c:v>43886</c:v>
                </c:pt>
                <c:pt idx="786">
                  <c:v>43887</c:v>
                </c:pt>
                <c:pt idx="787">
                  <c:v>43888</c:v>
                </c:pt>
                <c:pt idx="788">
                  <c:v>43889</c:v>
                </c:pt>
                <c:pt idx="789">
                  <c:v>43890</c:v>
                </c:pt>
                <c:pt idx="790">
                  <c:v>43891</c:v>
                </c:pt>
                <c:pt idx="791">
                  <c:v>43892</c:v>
                </c:pt>
                <c:pt idx="792">
                  <c:v>43893</c:v>
                </c:pt>
                <c:pt idx="793">
                  <c:v>43894</c:v>
                </c:pt>
                <c:pt idx="794">
                  <c:v>43895</c:v>
                </c:pt>
                <c:pt idx="795">
                  <c:v>43896</c:v>
                </c:pt>
                <c:pt idx="796">
                  <c:v>43897</c:v>
                </c:pt>
                <c:pt idx="797">
                  <c:v>43898</c:v>
                </c:pt>
                <c:pt idx="798">
                  <c:v>43899</c:v>
                </c:pt>
                <c:pt idx="799">
                  <c:v>43900</c:v>
                </c:pt>
                <c:pt idx="800">
                  <c:v>43901</c:v>
                </c:pt>
                <c:pt idx="801">
                  <c:v>43902</c:v>
                </c:pt>
                <c:pt idx="802">
                  <c:v>43903</c:v>
                </c:pt>
                <c:pt idx="803">
                  <c:v>43904</c:v>
                </c:pt>
                <c:pt idx="804">
                  <c:v>43905</c:v>
                </c:pt>
                <c:pt idx="805">
                  <c:v>43906</c:v>
                </c:pt>
                <c:pt idx="806">
                  <c:v>43907</c:v>
                </c:pt>
                <c:pt idx="807">
                  <c:v>43908</c:v>
                </c:pt>
                <c:pt idx="808">
                  <c:v>43909</c:v>
                </c:pt>
                <c:pt idx="809">
                  <c:v>43910</c:v>
                </c:pt>
                <c:pt idx="810">
                  <c:v>43911</c:v>
                </c:pt>
                <c:pt idx="811">
                  <c:v>43912</c:v>
                </c:pt>
                <c:pt idx="812">
                  <c:v>43913</c:v>
                </c:pt>
                <c:pt idx="813">
                  <c:v>43914</c:v>
                </c:pt>
                <c:pt idx="814">
                  <c:v>43915</c:v>
                </c:pt>
                <c:pt idx="815">
                  <c:v>43916</c:v>
                </c:pt>
                <c:pt idx="816">
                  <c:v>43917</c:v>
                </c:pt>
                <c:pt idx="817">
                  <c:v>43918</c:v>
                </c:pt>
                <c:pt idx="818">
                  <c:v>43919</c:v>
                </c:pt>
                <c:pt idx="819">
                  <c:v>43920</c:v>
                </c:pt>
                <c:pt idx="820">
                  <c:v>43921</c:v>
                </c:pt>
                <c:pt idx="821">
                  <c:v>43922</c:v>
                </c:pt>
                <c:pt idx="822">
                  <c:v>43923</c:v>
                </c:pt>
                <c:pt idx="823">
                  <c:v>43924</c:v>
                </c:pt>
                <c:pt idx="824">
                  <c:v>43925</c:v>
                </c:pt>
                <c:pt idx="825">
                  <c:v>43926</c:v>
                </c:pt>
                <c:pt idx="826">
                  <c:v>43927</c:v>
                </c:pt>
                <c:pt idx="827">
                  <c:v>43928</c:v>
                </c:pt>
                <c:pt idx="828">
                  <c:v>43929</c:v>
                </c:pt>
                <c:pt idx="829">
                  <c:v>43930</c:v>
                </c:pt>
                <c:pt idx="830">
                  <c:v>43931</c:v>
                </c:pt>
                <c:pt idx="831">
                  <c:v>43932</c:v>
                </c:pt>
                <c:pt idx="832">
                  <c:v>43933</c:v>
                </c:pt>
                <c:pt idx="833">
                  <c:v>43934</c:v>
                </c:pt>
                <c:pt idx="834">
                  <c:v>43935</c:v>
                </c:pt>
                <c:pt idx="835">
                  <c:v>43936</c:v>
                </c:pt>
                <c:pt idx="836">
                  <c:v>43937</c:v>
                </c:pt>
                <c:pt idx="837">
                  <c:v>43938</c:v>
                </c:pt>
                <c:pt idx="838">
                  <c:v>43939</c:v>
                </c:pt>
                <c:pt idx="839">
                  <c:v>43940</c:v>
                </c:pt>
                <c:pt idx="840">
                  <c:v>43941</c:v>
                </c:pt>
                <c:pt idx="841">
                  <c:v>43942</c:v>
                </c:pt>
                <c:pt idx="842">
                  <c:v>43943</c:v>
                </c:pt>
                <c:pt idx="843">
                  <c:v>43944</c:v>
                </c:pt>
                <c:pt idx="844">
                  <c:v>43945</c:v>
                </c:pt>
                <c:pt idx="845">
                  <c:v>43946</c:v>
                </c:pt>
                <c:pt idx="846">
                  <c:v>43947</c:v>
                </c:pt>
                <c:pt idx="847">
                  <c:v>43948</c:v>
                </c:pt>
                <c:pt idx="848">
                  <c:v>43949</c:v>
                </c:pt>
                <c:pt idx="849">
                  <c:v>43950</c:v>
                </c:pt>
                <c:pt idx="850">
                  <c:v>43951</c:v>
                </c:pt>
                <c:pt idx="851">
                  <c:v>43952</c:v>
                </c:pt>
                <c:pt idx="852">
                  <c:v>43953</c:v>
                </c:pt>
                <c:pt idx="853">
                  <c:v>43954</c:v>
                </c:pt>
                <c:pt idx="854">
                  <c:v>43955</c:v>
                </c:pt>
                <c:pt idx="855">
                  <c:v>43956</c:v>
                </c:pt>
                <c:pt idx="856">
                  <c:v>43957</c:v>
                </c:pt>
                <c:pt idx="857">
                  <c:v>43958</c:v>
                </c:pt>
                <c:pt idx="858">
                  <c:v>43959</c:v>
                </c:pt>
                <c:pt idx="859">
                  <c:v>43960</c:v>
                </c:pt>
                <c:pt idx="860">
                  <c:v>43961</c:v>
                </c:pt>
                <c:pt idx="861">
                  <c:v>43962</c:v>
                </c:pt>
                <c:pt idx="862">
                  <c:v>43963</c:v>
                </c:pt>
                <c:pt idx="863">
                  <c:v>43964</c:v>
                </c:pt>
                <c:pt idx="864">
                  <c:v>43965</c:v>
                </c:pt>
                <c:pt idx="865">
                  <c:v>43966</c:v>
                </c:pt>
                <c:pt idx="866">
                  <c:v>43967</c:v>
                </c:pt>
                <c:pt idx="867">
                  <c:v>43968</c:v>
                </c:pt>
                <c:pt idx="868">
                  <c:v>43969</c:v>
                </c:pt>
                <c:pt idx="869">
                  <c:v>43970</c:v>
                </c:pt>
                <c:pt idx="870">
                  <c:v>43971</c:v>
                </c:pt>
                <c:pt idx="871">
                  <c:v>43972</c:v>
                </c:pt>
                <c:pt idx="872">
                  <c:v>43973</c:v>
                </c:pt>
                <c:pt idx="873">
                  <c:v>43974</c:v>
                </c:pt>
                <c:pt idx="874">
                  <c:v>43975</c:v>
                </c:pt>
                <c:pt idx="875">
                  <c:v>43976</c:v>
                </c:pt>
                <c:pt idx="876">
                  <c:v>43977</c:v>
                </c:pt>
                <c:pt idx="877">
                  <c:v>43978</c:v>
                </c:pt>
                <c:pt idx="878">
                  <c:v>43979</c:v>
                </c:pt>
                <c:pt idx="879">
                  <c:v>43980</c:v>
                </c:pt>
                <c:pt idx="880">
                  <c:v>43981</c:v>
                </c:pt>
                <c:pt idx="881">
                  <c:v>43982</c:v>
                </c:pt>
                <c:pt idx="882">
                  <c:v>43983</c:v>
                </c:pt>
                <c:pt idx="883">
                  <c:v>43984</c:v>
                </c:pt>
                <c:pt idx="884">
                  <c:v>43985</c:v>
                </c:pt>
                <c:pt idx="885">
                  <c:v>43986</c:v>
                </c:pt>
                <c:pt idx="886">
                  <c:v>43987</c:v>
                </c:pt>
                <c:pt idx="887">
                  <c:v>43988</c:v>
                </c:pt>
                <c:pt idx="888">
                  <c:v>43989</c:v>
                </c:pt>
                <c:pt idx="889">
                  <c:v>43990</c:v>
                </c:pt>
                <c:pt idx="890">
                  <c:v>43991</c:v>
                </c:pt>
                <c:pt idx="891">
                  <c:v>43992</c:v>
                </c:pt>
                <c:pt idx="892">
                  <c:v>43993</c:v>
                </c:pt>
                <c:pt idx="893">
                  <c:v>43994</c:v>
                </c:pt>
                <c:pt idx="894">
                  <c:v>43995</c:v>
                </c:pt>
                <c:pt idx="895">
                  <c:v>43996</c:v>
                </c:pt>
                <c:pt idx="896">
                  <c:v>43997</c:v>
                </c:pt>
                <c:pt idx="897">
                  <c:v>43998</c:v>
                </c:pt>
                <c:pt idx="898">
                  <c:v>43999</c:v>
                </c:pt>
                <c:pt idx="899">
                  <c:v>44000</c:v>
                </c:pt>
                <c:pt idx="900">
                  <c:v>44001</c:v>
                </c:pt>
                <c:pt idx="901">
                  <c:v>44002</c:v>
                </c:pt>
                <c:pt idx="902">
                  <c:v>44003</c:v>
                </c:pt>
                <c:pt idx="903">
                  <c:v>44004</c:v>
                </c:pt>
                <c:pt idx="904">
                  <c:v>44005</c:v>
                </c:pt>
                <c:pt idx="905">
                  <c:v>44006</c:v>
                </c:pt>
                <c:pt idx="906">
                  <c:v>44007</c:v>
                </c:pt>
                <c:pt idx="907">
                  <c:v>44008</c:v>
                </c:pt>
                <c:pt idx="908">
                  <c:v>44009</c:v>
                </c:pt>
                <c:pt idx="909">
                  <c:v>44010</c:v>
                </c:pt>
                <c:pt idx="910">
                  <c:v>44011</c:v>
                </c:pt>
                <c:pt idx="911">
                  <c:v>44012</c:v>
                </c:pt>
                <c:pt idx="912">
                  <c:v>44013</c:v>
                </c:pt>
                <c:pt idx="913">
                  <c:v>44014</c:v>
                </c:pt>
                <c:pt idx="914">
                  <c:v>44015</c:v>
                </c:pt>
                <c:pt idx="915">
                  <c:v>44016</c:v>
                </c:pt>
                <c:pt idx="916">
                  <c:v>44017</c:v>
                </c:pt>
                <c:pt idx="917">
                  <c:v>44018</c:v>
                </c:pt>
                <c:pt idx="918">
                  <c:v>44019</c:v>
                </c:pt>
                <c:pt idx="919">
                  <c:v>44020</c:v>
                </c:pt>
                <c:pt idx="920">
                  <c:v>44021</c:v>
                </c:pt>
                <c:pt idx="921">
                  <c:v>44022</c:v>
                </c:pt>
                <c:pt idx="922">
                  <c:v>44023</c:v>
                </c:pt>
                <c:pt idx="923">
                  <c:v>44024</c:v>
                </c:pt>
                <c:pt idx="924">
                  <c:v>44025</c:v>
                </c:pt>
                <c:pt idx="925">
                  <c:v>44026</c:v>
                </c:pt>
                <c:pt idx="926">
                  <c:v>44027</c:v>
                </c:pt>
                <c:pt idx="927">
                  <c:v>44028</c:v>
                </c:pt>
                <c:pt idx="928">
                  <c:v>44029</c:v>
                </c:pt>
                <c:pt idx="929">
                  <c:v>44030</c:v>
                </c:pt>
                <c:pt idx="930">
                  <c:v>44031</c:v>
                </c:pt>
                <c:pt idx="931">
                  <c:v>44032</c:v>
                </c:pt>
                <c:pt idx="932">
                  <c:v>44033</c:v>
                </c:pt>
                <c:pt idx="933">
                  <c:v>44034</c:v>
                </c:pt>
                <c:pt idx="934">
                  <c:v>44035</c:v>
                </c:pt>
                <c:pt idx="935">
                  <c:v>44036</c:v>
                </c:pt>
                <c:pt idx="936">
                  <c:v>44037</c:v>
                </c:pt>
                <c:pt idx="937">
                  <c:v>44038</c:v>
                </c:pt>
                <c:pt idx="938">
                  <c:v>44039</c:v>
                </c:pt>
                <c:pt idx="939">
                  <c:v>44040</c:v>
                </c:pt>
                <c:pt idx="940">
                  <c:v>44041</c:v>
                </c:pt>
                <c:pt idx="941">
                  <c:v>44042</c:v>
                </c:pt>
                <c:pt idx="942">
                  <c:v>44043</c:v>
                </c:pt>
                <c:pt idx="943">
                  <c:v>44044</c:v>
                </c:pt>
                <c:pt idx="944">
                  <c:v>44045</c:v>
                </c:pt>
                <c:pt idx="945">
                  <c:v>44046</c:v>
                </c:pt>
                <c:pt idx="946">
                  <c:v>44047</c:v>
                </c:pt>
                <c:pt idx="947">
                  <c:v>44048</c:v>
                </c:pt>
                <c:pt idx="948">
                  <c:v>44049</c:v>
                </c:pt>
                <c:pt idx="949">
                  <c:v>44050</c:v>
                </c:pt>
                <c:pt idx="950">
                  <c:v>44051</c:v>
                </c:pt>
                <c:pt idx="951">
                  <c:v>44052</c:v>
                </c:pt>
                <c:pt idx="952">
                  <c:v>44053</c:v>
                </c:pt>
                <c:pt idx="953">
                  <c:v>44054</c:v>
                </c:pt>
                <c:pt idx="954">
                  <c:v>44055</c:v>
                </c:pt>
                <c:pt idx="955">
                  <c:v>44056</c:v>
                </c:pt>
                <c:pt idx="956">
                  <c:v>44057</c:v>
                </c:pt>
                <c:pt idx="957">
                  <c:v>44058</c:v>
                </c:pt>
                <c:pt idx="958">
                  <c:v>44059</c:v>
                </c:pt>
                <c:pt idx="959">
                  <c:v>44060</c:v>
                </c:pt>
                <c:pt idx="960">
                  <c:v>44061</c:v>
                </c:pt>
                <c:pt idx="961">
                  <c:v>44062</c:v>
                </c:pt>
                <c:pt idx="962">
                  <c:v>44063</c:v>
                </c:pt>
                <c:pt idx="963">
                  <c:v>44064</c:v>
                </c:pt>
                <c:pt idx="964">
                  <c:v>44065</c:v>
                </c:pt>
                <c:pt idx="965">
                  <c:v>44066</c:v>
                </c:pt>
                <c:pt idx="966">
                  <c:v>44067</c:v>
                </c:pt>
                <c:pt idx="967">
                  <c:v>44068</c:v>
                </c:pt>
                <c:pt idx="968">
                  <c:v>44069</c:v>
                </c:pt>
                <c:pt idx="969">
                  <c:v>44070</c:v>
                </c:pt>
                <c:pt idx="970">
                  <c:v>44071</c:v>
                </c:pt>
                <c:pt idx="971">
                  <c:v>44072</c:v>
                </c:pt>
                <c:pt idx="972">
                  <c:v>44073</c:v>
                </c:pt>
                <c:pt idx="973">
                  <c:v>44074</c:v>
                </c:pt>
                <c:pt idx="974">
                  <c:v>44075</c:v>
                </c:pt>
                <c:pt idx="975">
                  <c:v>44076</c:v>
                </c:pt>
                <c:pt idx="976">
                  <c:v>44077</c:v>
                </c:pt>
                <c:pt idx="977">
                  <c:v>44078</c:v>
                </c:pt>
                <c:pt idx="978">
                  <c:v>44079</c:v>
                </c:pt>
                <c:pt idx="979">
                  <c:v>44080</c:v>
                </c:pt>
                <c:pt idx="980">
                  <c:v>44081</c:v>
                </c:pt>
                <c:pt idx="981">
                  <c:v>44082</c:v>
                </c:pt>
                <c:pt idx="982">
                  <c:v>44083</c:v>
                </c:pt>
                <c:pt idx="983">
                  <c:v>44084</c:v>
                </c:pt>
                <c:pt idx="984">
                  <c:v>44085</c:v>
                </c:pt>
                <c:pt idx="985">
                  <c:v>44086</c:v>
                </c:pt>
                <c:pt idx="986">
                  <c:v>44087</c:v>
                </c:pt>
                <c:pt idx="987">
                  <c:v>44088</c:v>
                </c:pt>
                <c:pt idx="988">
                  <c:v>44089</c:v>
                </c:pt>
                <c:pt idx="989">
                  <c:v>44090</c:v>
                </c:pt>
                <c:pt idx="990">
                  <c:v>44091</c:v>
                </c:pt>
                <c:pt idx="991">
                  <c:v>44092</c:v>
                </c:pt>
                <c:pt idx="992">
                  <c:v>44093</c:v>
                </c:pt>
                <c:pt idx="993">
                  <c:v>44094</c:v>
                </c:pt>
                <c:pt idx="994">
                  <c:v>44095</c:v>
                </c:pt>
                <c:pt idx="995">
                  <c:v>44096</c:v>
                </c:pt>
                <c:pt idx="996">
                  <c:v>44097</c:v>
                </c:pt>
                <c:pt idx="997">
                  <c:v>44098</c:v>
                </c:pt>
                <c:pt idx="998">
                  <c:v>44099</c:v>
                </c:pt>
                <c:pt idx="999">
                  <c:v>44100</c:v>
                </c:pt>
                <c:pt idx="1000">
                  <c:v>44101</c:v>
                </c:pt>
                <c:pt idx="1001">
                  <c:v>44102</c:v>
                </c:pt>
                <c:pt idx="1002">
                  <c:v>44103</c:v>
                </c:pt>
                <c:pt idx="1003">
                  <c:v>44104</c:v>
                </c:pt>
                <c:pt idx="1004">
                  <c:v>44105</c:v>
                </c:pt>
                <c:pt idx="1005">
                  <c:v>44106</c:v>
                </c:pt>
                <c:pt idx="1006">
                  <c:v>44107</c:v>
                </c:pt>
                <c:pt idx="1007">
                  <c:v>44108</c:v>
                </c:pt>
                <c:pt idx="1008">
                  <c:v>44109</c:v>
                </c:pt>
                <c:pt idx="1009">
                  <c:v>44110</c:v>
                </c:pt>
                <c:pt idx="1010">
                  <c:v>44111</c:v>
                </c:pt>
                <c:pt idx="1011">
                  <c:v>44112</c:v>
                </c:pt>
                <c:pt idx="1012">
                  <c:v>44113</c:v>
                </c:pt>
                <c:pt idx="1013">
                  <c:v>44114</c:v>
                </c:pt>
                <c:pt idx="1014">
                  <c:v>44115</c:v>
                </c:pt>
                <c:pt idx="1015">
                  <c:v>44116</c:v>
                </c:pt>
                <c:pt idx="1016">
                  <c:v>44117</c:v>
                </c:pt>
                <c:pt idx="1017">
                  <c:v>44118</c:v>
                </c:pt>
                <c:pt idx="1018">
                  <c:v>44119</c:v>
                </c:pt>
                <c:pt idx="1019">
                  <c:v>44120</c:v>
                </c:pt>
                <c:pt idx="1020">
                  <c:v>44121</c:v>
                </c:pt>
                <c:pt idx="1021">
                  <c:v>44122</c:v>
                </c:pt>
                <c:pt idx="1022">
                  <c:v>44123</c:v>
                </c:pt>
                <c:pt idx="1023">
                  <c:v>44124</c:v>
                </c:pt>
                <c:pt idx="1024">
                  <c:v>44125</c:v>
                </c:pt>
                <c:pt idx="1025">
                  <c:v>44126</c:v>
                </c:pt>
                <c:pt idx="1026">
                  <c:v>44127</c:v>
                </c:pt>
                <c:pt idx="1027">
                  <c:v>44128</c:v>
                </c:pt>
                <c:pt idx="1028">
                  <c:v>44129</c:v>
                </c:pt>
                <c:pt idx="1029">
                  <c:v>44130</c:v>
                </c:pt>
                <c:pt idx="1030">
                  <c:v>44131</c:v>
                </c:pt>
                <c:pt idx="1031">
                  <c:v>44132</c:v>
                </c:pt>
                <c:pt idx="1032">
                  <c:v>44133</c:v>
                </c:pt>
                <c:pt idx="1033">
                  <c:v>44134</c:v>
                </c:pt>
                <c:pt idx="1034">
                  <c:v>44135</c:v>
                </c:pt>
                <c:pt idx="1035">
                  <c:v>44136</c:v>
                </c:pt>
                <c:pt idx="1036">
                  <c:v>44137</c:v>
                </c:pt>
                <c:pt idx="1037">
                  <c:v>44138</c:v>
                </c:pt>
                <c:pt idx="1038">
                  <c:v>44139</c:v>
                </c:pt>
                <c:pt idx="1039">
                  <c:v>44140</c:v>
                </c:pt>
                <c:pt idx="1040">
                  <c:v>44141</c:v>
                </c:pt>
                <c:pt idx="1041">
                  <c:v>44142</c:v>
                </c:pt>
                <c:pt idx="1042">
                  <c:v>44143</c:v>
                </c:pt>
                <c:pt idx="1043">
                  <c:v>44144</c:v>
                </c:pt>
                <c:pt idx="1044">
                  <c:v>44145</c:v>
                </c:pt>
                <c:pt idx="1045">
                  <c:v>44146</c:v>
                </c:pt>
                <c:pt idx="1046">
                  <c:v>44147</c:v>
                </c:pt>
                <c:pt idx="1047">
                  <c:v>44148</c:v>
                </c:pt>
                <c:pt idx="1048">
                  <c:v>44149</c:v>
                </c:pt>
                <c:pt idx="1049">
                  <c:v>44150</c:v>
                </c:pt>
                <c:pt idx="1050">
                  <c:v>44151</c:v>
                </c:pt>
                <c:pt idx="1051">
                  <c:v>44152</c:v>
                </c:pt>
                <c:pt idx="1052">
                  <c:v>44153</c:v>
                </c:pt>
                <c:pt idx="1053">
                  <c:v>44154</c:v>
                </c:pt>
                <c:pt idx="1054">
                  <c:v>44155</c:v>
                </c:pt>
                <c:pt idx="1055">
                  <c:v>44156</c:v>
                </c:pt>
                <c:pt idx="1056">
                  <c:v>44157</c:v>
                </c:pt>
                <c:pt idx="1057">
                  <c:v>44158</c:v>
                </c:pt>
                <c:pt idx="1058">
                  <c:v>44159</c:v>
                </c:pt>
                <c:pt idx="1059">
                  <c:v>44160</c:v>
                </c:pt>
                <c:pt idx="1060">
                  <c:v>44161</c:v>
                </c:pt>
                <c:pt idx="1061">
                  <c:v>44162</c:v>
                </c:pt>
                <c:pt idx="1062">
                  <c:v>44163</c:v>
                </c:pt>
                <c:pt idx="1063">
                  <c:v>44164</c:v>
                </c:pt>
                <c:pt idx="1064">
                  <c:v>44165</c:v>
                </c:pt>
                <c:pt idx="1065">
                  <c:v>44166</c:v>
                </c:pt>
                <c:pt idx="1066">
                  <c:v>44167</c:v>
                </c:pt>
                <c:pt idx="1067">
                  <c:v>44168</c:v>
                </c:pt>
                <c:pt idx="1068">
                  <c:v>44169</c:v>
                </c:pt>
                <c:pt idx="1069">
                  <c:v>44170</c:v>
                </c:pt>
                <c:pt idx="1070">
                  <c:v>44171</c:v>
                </c:pt>
                <c:pt idx="1071">
                  <c:v>44172</c:v>
                </c:pt>
                <c:pt idx="1072">
                  <c:v>44173</c:v>
                </c:pt>
                <c:pt idx="1073">
                  <c:v>44174</c:v>
                </c:pt>
                <c:pt idx="1074">
                  <c:v>44175</c:v>
                </c:pt>
                <c:pt idx="1075">
                  <c:v>44176</c:v>
                </c:pt>
                <c:pt idx="1076">
                  <c:v>44177</c:v>
                </c:pt>
                <c:pt idx="1077">
                  <c:v>44178</c:v>
                </c:pt>
                <c:pt idx="1078">
                  <c:v>44179</c:v>
                </c:pt>
                <c:pt idx="1079">
                  <c:v>44180</c:v>
                </c:pt>
                <c:pt idx="1080">
                  <c:v>44181</c:v>
                </c:pt>
                <c:pt idx="1081">
                  <c:v>44182</c:v>
                </c:pt>
                <c:pt idx="1082">
                  <c:v>44183</c:v>
                </c:pt>
                <c:pt idx="1083">
                  <c:v>44184</c:v>
                </c:pt>
                <c:pt idx="1084">
                  <c:v>44185</c:v>
                </c:pt>
                <c:pt idx="1085">
                  <c:v>44186</c:v>
                </c:pt>
                <c:pt idx="1086">
                  <c:v>44187</c:v>
                </c:pt>
                <c:pt idx="1087">
                  <c:v>44188</c:v>
                </c:pt>
                <c:pt idx="1088">
                  <c:v>44189</c:v>
                </c:pt>
                <c:pt idx="1089">
                  <c:v>44190</c:v>
                </c:pt>
                <c:pt idx="1090">
                  <c:v>44191</c:v>
                </c:pt>
                <c:pt idx="1091">
                  <c:v>44192</c:v>
                </c:pt>
                <c:pt idx="1092">
                  <c:v>44193</c:v>
                </c:pt>
                <c:pt idx="1093">
                  <c:v>44194</c:v>
                </c:pt>
                <c:pt idx="1094">
                  <c:v>44195</c:v>
                </c:pt>
                <c:pt idx="1095">
                  <c:v>44196</c:v>
                </c:pt>
              </c:numCache>
            </c:numRef>
          </c:cat>
          <c:val>
            <c:numRef>
              <c:f>'איור 48'!$B$2:$B$1097</c:f>
              <c:numCache>
                <c:formatCode>General</c:formatCode>
                <c:ptCount val="1096"/>
                <c:pt idx="0">
                  <c:v>0.10199999999999999</c:v>
                </c:pt>
                <c:pt idx="1">
                  <c:v>0.2215</c:v>
                </c:pt>
                <c:pt idx="2">
                  <c:v>0.26269999999999999</c:v>
                </c:pt>
                <c:pt idx="3">
                  <c:v>6.6100000000000006E-2</c:v>
                </c:pt>
                <c:pt idx="4">
                  <c:v>0.1022</c:v>
                </c:pt>
                <c:pt idx="5">
                  <c:v>0.1022</c:v>
                </c:pt>
                <c:pt idx="6">
                  <c:v>0.1022</c:v>
                </c:pt>
                <c:pt idx="7">
                  <c:v>-6.7299999999999999E-2</c:v>
                </c:pt>
                <c:pt idx="8">
                  <c:v>-5.4399999999999997E-2</c:v>
                </c:pt>
                <c:pt idx="9">
                  <c:v>-6.4000000000000001E-2</c:v>
                </c:pt>
                <c:pt idx="10">
                  <c:v>-5.0099999999999999E-2</c:v>
                </c:pt>
                <c:pt idx="11">
                  <c:v>-3.3099999999999997E-2</c:v>
                </c:pt>
                <c:pt idx="12">
                  <c:v>-3.3099999999999997E-2</c:v>
                </c:pt>
                <c:pt idx="13">
                  <c:v>-3.3099999999999997E-2</c:v>
                </c:pt>
                <c:pt idx="14">
                  <c:v>-0.1414</c:v>
                </c:pt>
                <c:pt idx="15">
                  <c:v>-4.2799999999999998E-2</c:v>
                </c:pt>
                <c:pt idx="16">
                  <c:v>9.8299999999999998E-2</c:v>
                </c:pt>
                <c:pt idx="17">
                  <c:v>2.2599999999999999E-2</c:v>
                </c:pt>
                <c:pt idx="18">
                  <c:v>-1.9400000000000001E-2</c:v>
                </c:pt>
                <c:pt idx="19">
                  <c:v>-1.9400000000000001E-2</c:v>
                </c:pt>
                <c:pt idx="20">
                  <c:v>-1.9400000000000001E-2</c:v>
                </c:pt>
                <c:pt idx="21">
                  <c:v>-4.6899999999999997E-2</c:v>
                </c:pt>
                <c:pt idx="22">
                  <c:v>-5.3900000000000003E-2</c:v>
                </c:pt>
                <c:pt idx="23">
                  <c:v>-8.0999999999999996E-3</c:v>
                </c:pt>
                <c:pt idx="24">
                  <c:v>-6.2300000000000001E-2</c:v>
                </c:pt>
                <c:pt idx="25">
                  <c:v>-0.18099999999999999</c:v>
                </c:pt>
                <c:pt idx="26">
                  <c:v>-0.18099999999999999</c:v>
                </c:pt>
                <c:pt idx="27">
                  <c:v>-0.18099999999999999</c:v>
                </c:pt>
                <c:pt idx="28">
                  <c:v>-9.2100000000000001E-2</c:v>
                </c:pt>
                <c:pt idx="29">
                  <c:v>-4.36E-2</c:v>
                </c:pt>
                <c:pt idx="30">
                  <c:v>-9.2499999999999999E-2</c:v>
                </c:pt>
                <c:pt idx="31">
                  <c:v>-0.15620000000000001</c:v>
                </c:pt>
                <c:pt idx="32">
                  <c:v>-0.1421</c:v>
                </c:pt>
                <c:pt idx="33">
                  <c:v>-0.1421</c:v>
                </c:pt>
                <c:pt idx="34">
                  <c:v>-0.1421</c:v>
                </c:pt>
                <c:pt idx="35">
                  <c:v>-9.2299999999999993E-2</c:v>
                </c:pt>
                <c:pt idx="36">
                  <c:v>-0.15210000000000001</c:v>
                </c:pt>
                <c:pt idx="37">
                  <c:v>-0.12720000000000001</c:v>
                </c:pt>
                <c:pt idx="38">
                  <c:v>-0.29959999999999998</c:v>
                </c:pt>
                <c:pt idx="39">
                  <c:v>-3.6999999999999998E-2</c:v>
                </c:pt>
                <c:pt idx="40">
                  <c:v>-3.6999999999999998E-2</c:v>
                </c:pt>
                <c:pt idx="41">
                  <c:v>-3.6999999999999998E-2</c:v>
                </c:pt>
                <c:pt idx="42">
                  <c:v>-4.5600000000000002E-2</c:v>
                </c:pt>
                <c:pt idx="43">
                  <c:v>-1.3299999999999999E-2</c:v>
                </c:pt>
                <c:pt idx="44">
                  <c:v>-2.5399999999999999E-2</c:v>
                </c:pt>
                <c:pt idx="45">
                  <c:v>-4.8099999999999997E-2</c:v>
                </c:pt>
                <c:pt idx="46">
                  <c:v>1.4E-2</c:v>
                </c:pt>
                <c:pt idx="47">
                  <c:v>1.4E-2</c:v>
                </c:pt>
                <c:pt idx="48">
                  <c:v>1.4E-2</c:v>
                </c:pt>
                <c:pt idx="49">
                  <c:v>-8.8999999999999996E-2</c:v>
                </c:pt>
                <c:pt idx="50">
                  <c:v>-0.2878</c:v>
                </c:pt>
                <c:pt idx="51">
                  <c:v>-0.19370000000000001</c:v>
                </c:pt>
                <c:pt idx="52">
                  <c:v>-0.23830000000000001</c:v>
                </c:pt>
                <c:pt idx="53">
                  <c:v>-0.22470000000000001</c:v>
                </c:pt>
                <c:pt idx="54">
                  <c:v>-0.22470000000000001</c:v>
                </c:pt>
                <c:pt idx="55">
                  <c:v>-0.22470000000000001</c:v>
                </c:pt>
                <c:pt idx="56">
                  <c:v>-0.24010000000000001</c:v>
                </c:pt>
                <c:pt idx="57">
                  <c:v>-0.27889999999999998</c:v>
                </c:pt>
                <c:pt idx="58">
                  <c:v>-0.17710000000000001</c:v>
                </c:pt>
                <c:pt idx="59">
                  <c:v>-0.39429999999999998</c:v>
                </c:pt>
                <c:pt idx="60">
                  <c:v>-0.32050000000000001</c:v>
                </c:pt>
                <c:pt idx="61">
                  <c:v>-0.32050000000000001</c:v>
                </c:pt>
                <c:pt idx="62">
                  <c:v>-0.32050000000000001</c:v>
                </c:pt>
                <c:pt idx="63">
                  <c:v>-0.27750000000000002</c:v>
                </c:pt>
                <c:pt idx="64">
                  <c:v>-0.27510000000000001</c:v>
                </c:pt>
                <c:pt idx="65">
                  <c:v>-0.30830000000000002</c:v>
                </c:pt>
                <c:pt idx="66">
                  <c:v>-0.36020000000000002</c:v>
                </c:pt>
                <c:pt idx="67">
                  <c:v>-0.3952</c:v>
                </c:pt>
                <c:pt idx="68">
                  <c:v>-0.3952</c:v>
                </c:pt>
                <c:pt idx="69">
                  <c:v>-0.3952</c:v>
                </c:pt>
                <c:pt idx="70">
                  <c:v>-0.32169999999999999</c:v>
                </c:pt>
                <c:pt idx="71">
                  <c:v>-0.21299999999999999</c:v>
                </c:pt>
                <c:pt idx="72">
                  <c:v>-0.2374</c:v>
                </c:pt>
                <c:pt idx="73">
                  <c:v>-0.107</c:v>
                </c:pt>
                <c:pt idx="74">
                  <c:v>-0.192</c:v>
                </c:pt>
                <c:pt idx="75">
                  <c:v>-0.192</c:v>
                </c:pt>
                <c:pt idx="76">
                  <c:v>-0.192</c:v>
                </c:pt>
                <c:pt idx="77">
                  <c:v>-0.38140000000000002</c:v>
                </c:pt>
                <c:pt idx="78">
                  <c:v>-0.81559999999999999</c:v>
                </c:pt>
                <c:pt idx="79">
                  <c:v>-1.1781999999999999</c:v>
                </c:pt>
                <c:pt idx="80">
                  <c:v>-0.2979</c:v>
                </c:pt>
                <c:pt idx="81">
                  <c:v>-0.25480000000000003</c:v>
                </c:pt>
                <c:pt idx="82">
                  <c:v>-0.25480000000000003</c:v>
                </c:pt>
                <c:pt idx="83">
                  <c:v>-0.25480000000000003</c:v>
                </c:pt>
                <c:pt idx="84">
                  <c:v>-0.57650000000000001</c:v>
                </c:pt>
                <c:pt idx="85">
                  <c:v>-0.47389999999999999</c:v>
                </c:pt>
                <c:pt idx="86">
                  <c:v>-1.4738</c:v>
                </c:pt>
                <c:pt idx="87">
                  <c:v>-0.52259999999999995</c:v>
                </c:pt>
                <c:pt idx="88">
                  <c:v>-0.51680000000000004</c:v>
                </c:pt>
                <c:pt idx="89">
                  <c:v>-0.51680000000000004</c:v>
                </c:pt>
                <c:pt idx="90">
                  <c:v>-0.51680000000000004</c:v>
                </c:pt>
                <c:pt idx="91">
                  <c:v>-0.50860000000000005</c:v>
                </c:pt>
                <c:pt idx="92">
                  <c:v>-0.28179999999999999</c:v>
                </c:pt>
                <c:pt idx="93">
                  <c:v>-0.36470000000000002</c:v>
                </c:pt>
                <c:pt idx="94">
                  <c:v>-0.43540000000000001</c:v>
                </c:pt>
                <c:pt idx="95">
                  <c:v>-0.43009999999999998</c:v>
                </c:pt>
                <c:pt idx="96">
                  <c:v>-0.43009999999999998</c:v>
                </c:pt>
                <c:pt idx="97">
                  <c:v>-0.43009999999999998</c:v>
                </c:pt>
                <c:pt idx="98">
                  <c:v>-0.36030000000000001</c:v>
                </c:pt>
                <c:pt idx="99">
                  <c:v>-0.53580000000000005</c:v>
                </c:pt>
                <c:pt idx="100">
                  <c:v>-0.23469999999999999</c:v>
                </c:pt>
                <c:pt idx="101">
                  <c:v>-0.18379999999999999</c:v>
                </c:pt>
                <c:pt idx="102">
                  <c:v>-0.18759999999999999</c:v>
                </c:pt>
                <c:pt idx="103">
                  <c:v>-0.18759999999999999</c:v>
                </c:pt>
                <c:pt idx="104">
                  <c:v>-0.18759999999999999</c:v>
                </c:pt>
                <c:pt idx="105">
                  <c:v>-0.22209999999999999</c:v>
                </c:pt>
                <c:pt idx="106">
                  <c:v>-0.16109999999999999</c:v>
                </c:pt>
                <c:pt idx="107">
                  <c:v>-0.1575</c:v>
                </c:pt>
                <c:pt idx="108">
                  <c:v>-0.18740000000000001</c:v>
                </c:pt>
                <c:pt idx="109">
                  <c:v>-0.19009999999999999</c:v>
                </c:pt>
                <c:pt idx="110">
                  <c:v>-0.19009999999999999</c:v>
                </c:pt>
                <c:pt idx="111">
                  <c:v>-0.19009999999999999</c:v>
                </c:pt>
                <c:pt idx="112">
                  <c:v>-0.2432</c:v>
                </c:pt>
                <c:pt idx="113">
                  <c:v>-0.18740000000000001</c:v>
                </c:pt>
                <c:pt idx="114">
                  <c:v>-0.1351</c:v>
                </c:pt>
                <c:pt idx="115">
                  <c:v>-8.1199999999999994E-2</c:v>
                </c:pt>
                <c:pt idx="116">
                  <c:v>-0.13020000000000001</c:v>
                </c:pt>
                <c:pt idx="117">
                  <c:v>-0.13020000000000001</c:v>
                </c:pt>
                <c:pt idx="118">
                  <c:v>-0.13020000000000001</c:v>
                </c:pt>
                <c:pt idx="119">
                  <c:v>-0.45910000000000001</c:v>
                </c:pt>
                <c:pt idx="120">
                  <c:v>-0.71970000000000001</c:v>
                </c:pt>
                <c:pt idx="121">
                  <c:v>-0.41870000000000002</c:v>
                </c:pt>
                <c:pt idx="122">
                  <c:v>-0.40960000000000002</c:v>
                </c:pt>
                <c:pt idx="123">
                  <c:v>-0.7077</c:v>
                </c:pt>
                <c:pt idx="124">
                  <c:v>-0.7077</c:v>
                </c:pt>
                <c:pt idx="125">
                  <c:v>-0.7077</c:v>
                </c:pt>
                <c:pt idx="126">
                  <c:v>-0.43709999999999999</c:v>
                </c:pt>
                <c:pt idx="127">
                  <c:v>-0.40760000000000002</c:v>
                </c:pt>
                <c:pt idx="128">
                  <c:v>-0.43530000000000002</c:v>
                </c:pt>
                <c:pt idx="129">
                  <c:v>-0.41589999999999999</c:v>
                </c:pt>
                <c:pt idx="130">
                  <c:v>-0.34100000000000003</c:v>
                </c:pt>
                <c:pt idx="131">
                  <c:v>-0.34100000000000003</c:v>
                </c:pt>
                <c:pt idx="132">
                  <c:v>-0.34100000000000003</c:v>
                </c:pt>
                <c:pt idx="133">
                  <c:v>-0.46329999999999999</c:v>
                </c:pt>
                <c:pt idx="134">
                  <c:v>-0.60440000000000005</c:v>
                </c:pt>
                <c:pt idx="135">
                  <c:v>-0.60619999999999996</c:v>
                </c:pt>
                <c:pt idx="136">
                  <c:v>-1.1403000000000001</c:v>
                </c:pt>
                <c:pt idx="137">
                  <c:v>-0.83030000000000004</c:v>
                </c:pt>
                <c:pt idx="138">
                  <c:v>-0.83030000000000004</c:v>
                </c:pt>
                <c:pt idx="139">
                  <c:v>-0.83030000000000004</c:v>
                </c:pt>
                <c:pt idx="140">
                  <c:v>-0.71089999999999998</c:v>
                </c:pt>
                <c:pt idx="141">
                  <c:v>-0.65839999999999999</c:v>
                </c:pt>
                <c:pt idx="142">
                  <c:v>-0.59560000000000002</c:v>
                </c:pt>
                <c:pt idx="143">
                  <c:v>-0.51090000000000002</c:v>
                </c:pt>
                <c:pt idx="144">
                  <c:v>-0.62170000000000003</c:v>
                </c:pt>
                <c:pt idx="145">
                  <c:v>-0.62170000000000003</c:v>
                </c:pt>
                <c:pt idx="146">
                  <c:v>-0.62170000000000003</c:v>
                </c:pt>
                <c:pt idx="147">
                  <c:v>-0.60560000000000003</c:v>
                </c:pt>
                <c:pt idx="148">
                  <c:v>-0.71409999999999996</c:v>
                </c:pt>
                <c:pt idx="149">
                  <c:v>-0.72240000000000004</c:v>
                </c:pt>
                <c:pt idx="150">
                  <c:v>-0.7651</c:v>
                </c:pt>
                <c:pt idx="151">
                  <c:v>-0.80489999999999995</c:v>
                </c:pt>
                <c:pt idx="152">
                  <c:v>-0.80489999999999995</c:v>
                </c:pt>
                <c:pt idx="153">
                  <c:v>-0.80489999999999995</c:v>
                </c:pt>
                <c:pt idx="154">
                  <c:v>-0.67510000000000003</c:v>
                </c:pt>
                <c:pt idx="155">
                  <c:v>-0.59530000000000005</c:v>
                </c:pt>
                <c:pt idx="156">
                  <c:v>-0.41880000000000001</c:v>
                </c:pt>
                <c:pt idx="157">
                  <c:v>-0.41310000000000002</c:v>
                </c:pt>
                <c:pt idx="158">
                  <c:v>-0.42820000000000003</c:v>
                </c:pt>
                <c:pt idx="159">
                  <c:v>-0.42820000000000003</c:v>
                </c:pt>
                <c:pt idx="160">
                  <c:v>-0.42820000000000003</c:v>
                </c:pt>
                <c:pt idx="161">
                  <c:v>-0.33139999999999997</c:v>
                </c:pt>
                <c:pt idx="162">
                  <c:v>-0.35</c:v>
                </c:pt>
                <c:pt idx="163">
                  <c:v>-0.44140000000000001</c:v>
                </c:pt>
                <c:pt idx="164">
                  <c:v>-0.44729999999999998</c:v>
                </c:pt>
                <c:pt idx="165">
                  <c:v>-0.5857</c:v>
                </c:pt>
                <c:pt idx="166">
                  <c:v>-0.5857</c:v>
                </c:pt>
                <c:pt idx="167">
                  <c:v>-0.5857</c:v>
                </c:pt>
                <c:pt idx="168">
                  <c:v>-0.49330000000000002</c:v>
                </c:pt>
                <c:pt idx="169">
                  <c:v>-0.55930000000000002</c:v>
                </c:pt>
                <c:pt idx="170">
                  <c:v>-0.51229999999999998</c:v>
                </c:pt>
                <c:pt idx="171">
                  <c:v>-0.48859999999999998</c:v>
                </c:pt>
                <c:pt idx="172">
                  <c:v>-0.44729999999999998</c:v>
                </c:pt>
                <c:pt idx="173">
                  <c:v>-0.44729999999999998</c:v>
                </c:pt>
                <c:pt idx="174">
                  <c:v>-0.44729999999999998</c:v>
                </c:pt>
                <c:pt idx="175">
                  <c:v>-0.80300000000000005</c:v>
                </c:pt>
                <c:pt idx="176">
                  <c:v>-0.49540000000000001</c:v>
                </c:pt>
                <c:pt idx="177">
                  <c:v>-0.55400000000000005</c:v>
                </c:pt>
                <c:pt idx="178">
                  <c:v>-0.57820000000000005</c:v>
                </c:pt>
                <c:pt idx="179">
                  <c:v>-0.58320000000000005</c:v>
                </c:pt>
                <c:pt idx="180">
                  <c:v>-0.58320000000000005</c:v>
                </c:pt>
                <c:pt idx="181">
                  <c:v>-0.58320000000000005</c:v>
                </c:pt>
                <c:pt idx="182">
                  <c:v>-0.63380000000000003</c:v>
                </c:pt>
                <c:pt idx="183">
                  <c:v>-0.62739999999999996</c:v>
                </c:pt>
                <c:pt idx="184">
                  <c:v>-0.69499999999999995</c:v>
                </c:pt>
                <c:pt idx="185">
                  <c:v>-0.75600000000000001</c:v>
                </c:pt>
                <c:pt idx="186">
                  <c:v>-0.74780000000000002</c:v>
                </c:pt>
                <c:pt idx="187">
                  <c:v>-0.74780000000000002</c:v>
                </c:pt>
                <c:pt idx="188">
                  <c:v>-0.74780000000000002</c:v>
                </c:pt>
                <c:pt idx="189">
                  <c:v>-0.63980000000000004</c:v>
                </c:pt>
                <c:pt idx="190">
                  <c:v>-0.64129999999999998</c:v>
                </c:pt>
                <c:pt idx="191">
                  <c:v>-0.53180000000000005</c:v>
                </c:pt>
                <c:pt idx="192">
                  <c:v>-0.3362</c:v>
                </c:pt>
                <c:pt idx="193">
                  <c:v>-0.32490000000000002</c:v>
                </c:pt>
                <c:pt idx="194">
                  <c:v>-0.32490000000000002</c:v>
                </c:pt>
                <c:pt idx="195">
                  <c:v>-0.32490000000000002</c:v>
                </c:pt>
                <c:pt idx="196">
                  <c:v>-0.29220000000000002</c:v>
                </c:pt>
                <c:pt idx="197">
                  <c:v>-0.30449999999999999</c:v>
                </c:pt>
                <c:pt idx="198">
                  <c:v>-0.27650000000000002</c:v>
                </c:pt>
                <c:pt idx="199">
                  <c:v>-0.29870000000000002</c:v>
                </c:pt>
                <c:pt idx="200">
                  <c:v>-0.31309999999999999</c:v>
                </c:pt>
                <c:pt idx="201">
                  <c:v>-0.31309999999999999</c:v>
                </c:pt>
                <c:pt idx="202">
                  <c:v>-0.31309999999999999</c:v>
                </c:pt>
                <c:pt idx="203">
                  <c:v>-0.44069999999999998</c:v>
                </c:pt>
                <c:pt idx="204">
                  <c:v>-0.44519999999999998</c:v>
                </c:pt>
                <c:pt idx="205">
                  <c:v>-0.41699999999999998</c:v>
                </c:pt>
                <c:pt idx="206">
                  <c:v>-0.4294</c:v>
                </c:pt>
                <c:pt idx="207">
                  <c:v>-0.35439999999999999</c:v>
                </c:pt>
                <c:pt idx="208">
                  <c:v>-0.35439999999999999</c:v>
                </c:pt>
                <c:pt idx="209">
                  <c:v>-0.35439999999999999</c:v>
                </c:pt>
                <c:pt idx="210">
                  <c:v>-0.25569999999999998</c:v>
                </c:pt>
                <c:pt idx="211">
                  <c:v>-0.21629999999999999</c:v>
                </c:pt>
                <c:pt idx="212">
                  <c:v>-0.1638</c:v>
                </c:pt>
                <c:pt idx="213">
                  <c:v>-0.13980000000000001</c:v>
                </c:pt>
                <c:pt idx="214">
                  <c:v>-0.15160000000000001</c:v>
                </c:pt>
                <c:pt idx="215">
                  <c:v>-0.15160000000000001</c:v>
                </c:pt>
                <c:pt idx="216">
                  <c:v>-0.15160000000000001</c:v>
                </c:pt>
                <c:pt idx="217">
                  <c:v>-5.3600000000000002E-2</c:v>
                </c:pt>
                <c:pt idx="218">
                  <c:v>-7.5399999999999995E-2</c:v>
                </c:pt>
                <c:pt idx="219">
                  <c:v>-8.4099999999999994E-2</c:v>
                </c:pt>
                <c:pt idx="220">
                  <c:v>-0.15010000000000001</c:v>
                </c:pt>
                <c:pt idx="221">
                  <c:v>-0.17050000000000001</c:v>
                </c:pt>
                <c:pt idx="222">
                  <c:v>-0.17050000000000001</c:v>
                </c:pt>
                <c:pt idx="223">
                  <c:v>-0.17050000000000001</c:v>
                </c:pt>
                <c:pt idx="224">
                  <c:v>-0.24679999999999999</c:v>
                </c:pt>
                <c:pt idx="225">
                  <c:v>-0.17549999999999999</c:v>
                </c:pt>
                <c:pt idx="226">
                  <c:v>-0.16789999999999999</c:v>
                </c:pt>
                <c:pt idx="227">
                  <c:v>-0.22140000000000001</c:v>
                </c:pt>
                <c:pt idx="228">
                  <c:v>-0.18920000000000001</c:v>
                </c:pt>
                <c:pt idx="229">
                  <c:v>-0.18920000000000001</c:v>
                </c:pt>
                <c:pt idx="230">
                  <c:v>-0.18920000000000001</c:v>
                </c:pt>
                <c:pt idx="231">
                  <c:v>-0.25459999999999999</c:v>
                </c:pt>
                <c:pt idx="232">
                  <c:v>-0.26529999999999998</c:v>
                </c:pt>
                <c:pt idx="233">
                  <c:v>-0.35549999999999998</c:v>
                </c:pt>
                <c:pt idx="234">
                  <c:v>-0.75729999999999997</c:v>
                </c:pt>
                <c:pt idx="235">
                  <c:v>-0.44209999999999999</c:v>
                </c:pt>
                <c:pt idx="236">
                  <c:v>-0.44209999999999999</c:v>
                </c:pt>
                <c:pt idx="237">
                  <c:v>-0.44209999999999999</c:v>
                </c:pt>
                <c:pt idx="238">
                  <c:v>-0.42880000000000001</c:v>
                </c:pt>
                <c:pt idx="239">
                  <c:v>-0.57340000000000002</c:v>
                </c:pt>
                <c:pt idx="240">
                  <c:v>-0.64780000000000004</c:v>
                </c:pt>
                <c:pt idx="241">
                  <c:v>-1.1892</c:v>
                </c:pt>
                <c:pt idx="242">
                  <c:v>-1.1489</c:v>
                </c:pt>
                <c:pt idx="243">
                  <c:v>-1.1489</c:v>
                </c:pt>
                <c:pt idx="244">
                  <c:v>-1.1489</c:v>
                </c:pt>
                <c:pt idx="245">
                  <c:v>-0.748</c:v>
                </c:pt>
                <c:pt idx="246">
                  <c:v>-0.69220000000000004</c:v>
                </c:pt>
                <c:pt idx="247">
                  <c:v>-0.72409999999999997</c:v>
                </c:pt>
                <c:pt idx="248">
                  <c:v>-1.0321</c:v>
                </c:pt>
                <c:pt idx="249">
                  <c:v>-0.84299999999999997</c:v>
                </c:pt>
                <c:pt idx="250">
                  <c:v>-0.84299999999999997</c:v>
                </c:pt>
                <c:pt idx="251">
                  <c:v>-0.84299999999999997</c:v>
                </c:pt>
                <c:pt idx="252">
                  <c:v>-0.81200000000000006</c:v>
                </c:pt>
                <c:pt idx="253">
                  <c:v>-0.80979999999999996</c:v>
                </c:pt>
                <c:pt idx="254">
                  <c:v>-0.70389999999999997</c:v>
                </c:pt>
                <c:pt idx="255">
                  <c:v>-0.97660000000000002</c:v>
                </c:pt>
                <c:pt idx="256">
                  <c:v>-0.62939999999999996</c:v>
                </c:pt>
                <c:pt idx="257">
                  <c:v>-0.62939999999999996</c:v>
                </c:pt>
                <c:pt idx="258">
                  <c:v>-0.62939999999999996</c:v>
                </c:pt>
                <c:pt idx="259">
                  <c:v>-0.65580000000000005</c:v>
                </c:pt>
                <c:pt idx="260">
                  <c:v>-0.63329999999999997</c:v>
                </c:pt>
                <c:pt idx="261">
                  <c:v>-0.65910000000000002</c:v>
                </c:pt>
                <c:pt idx="262">
                  <c:v>-0.78849999999999998</c:v>
                </c:pt>
                <c:pt idx="263">
                  <c:v>-0.89500000000000002</c:v>
                </c:pt>
                <c:pt idx="264">
                  <c:v>-0.89500000000000002</c:v>
                </c:pt>
                <c:pt idx="265">
                  <c:v>-0.89500000000000002</c:v>
                </c:pt>
                <c:pt idx="266">
                  <c:v>-0.87470000000000003</c:v>
                </c:pt>
                <c:pt idx="267">
                  <c:v>-0.85629999999999995</c:v>
                </c:pt>
                <c:pt idx="268">
                  <c:v>-0.90939999999999999</c:v>
                </c:pt>
                <c:pt idx="269">
                  <c:v>-1.0094000000000001</c:v>
                </c:pt>
                <c:pt idx="270">
                  <c:v>-1.0376000000000001</c:v>
                </c:pt>
                <c:pt idx="271">
                  <c:v>-1.0376000000000001</c:v>
                </c:pt>
                <c:pt idx="272">
                  <c:v>-1.0376000000000001</c:v>
                </c:pt>
                <c:pt idx="273">
                  <c:v>-0.9284</c:v>
                </c:pt>
                <c:pt idx="274">
                  <c:v>-0.66769999999999996</c:v>
                </c:pt>
                <c:pt idx="275">
                  <c:v>-0.59409999999999996</c:v>
                </c:pt>
                <c:pt idx="276">
                  <c:v>-0.3836</c:v>
                </c:pt>
                <c:pt idx="277">
                  <c:v>-0.2722</c:v>
                </c:pt>
                <c:pt idx="278">
                  <c:v>-0.2722</c:v>
                </c:pt>
                <c:pt idx="279">
                  <c:v>-0.2722</c:v>
                </c:pt>
                <c:pt idx="280">
                  <c:v>-0.35720000000000002</c:v>
                </c:pt>
                <c:pt idx="281">
                  <c:v>-0.31659999999999999</c:v>
                </c:pt>
                <c:pt idx="282">
                  <c:v>-0.40679999999999999</c:v>
                </c:pt>
                <c:pt idx="283">
                  <c:v>-0.4753</c:v>
                </c:pt>
                <c:pt idx="284">
                  <c:v>-0.5605</c:v>
                </c:pt>
                <c:pt idx="285">
                  <c:v>-0.5605</c:v>
                </c:pt>
                <c:pt idx="286">
                  <c:v>-0.5605</c:v>
                </c:pt>
                <c:pt idx="287">
                  <c:v>-0.57679999999999998</c:v>
                </c:pt>
                <c:pt idx="288">
                  <c:v>-0.56950000000000001</c:v>
                </c:pt>
                <c:pt idx="289">
                  <c:v>-0.43559999999999999</c:v>
                </c:pt>
                <c:pt idx="290">
                  <c:v>-0.42709999999999998</c:v>
                </c:pt>
                <c:pt idx="291">
                  <c:v>-0.85799999999999998</c:v>
                </c:pt>
                <c:pt idx="292">
                  <c:v>-0.85799999999999998</c:v>
                </c:pt>
                <c:pt idx="293">
                  <c:v>-0.85799999999999998</c:v>
                </c:pt>
                <c:pt idx="294">
                  <c:v>-0.3896</c:v>
                </c:pt>
                <c:pt idx="295">
                  <c:v>-0.34160000000000001</c:v>
                </c:pt>
                <c:pt idx="296">
                  <c:v>-0.29110000000000003</c:v>
                </c:pt>
                <c:pt idx="297">
                  <c:v>-0.1996</c:v>
                </c:pt>
                <c:pt idx="298">
                  <c:v>-0.34320000000000001</c:v>
                </c:pt>
                <c:pt idx="299">
                  <c:v>-0.34320000000000001</c:v>
                </c:pt>
                <c:pt idx="300">
                  <c:v>-0.34320000000000001</c:v>
                </c:pt>
                <c:pt idx="301">
                  <c:v>-0.40679999999999999</c:v>
                </c:pt>
                <c:pt idx="302">
                  <c:v>-0.29880000000000001</c:v>
                </c:pt>
                <c:pt idx="303">
                  <c:v>-1.0763</c:v>
                </c:pt>
                <c:pt idx="304">
                  <c:v>-1.4156</c:v>
                </c:pt>
                <c:pt idx="305">
                  <c:v>-1.1140000000000001</c:v>
                </c:pt>
                <c:pt idx="306">
                  <c:v>-1.1140000000000001</c:v>
                </c:pt>
                <c:pt idx="307">
                  <c:v>-1.1140000000000001</c:v>
                </c:pt>
                <c:pt idx="308">
                  <c:v>-1.9460999999999999</c:v>
                </c:pt>
                <c:pt idx="309">
                  <c:v>-2.5411000000000001</c:v>
                </c:pt>
                <c:pt idx="310">
                  <c:v>-1.5992999999999999</c:v>
                </c:pt>
                <c:pt idx="311">
                  <c:v>-0.68020000000000003</c:v>
                </c:pt>
                <c:pt idx="312">
                  <c:v>-0.31909999999999999</c:v>
                </c:pt>
                <c:pt idx="313">
                  <c:v>-0.31909999999999999</c:v>
                </c:pt>
                <c:pt idx="314">
                  <c:v>-0.31909999999999999</c:v>
                </c:pt>
                <c:pt idx="315">
                  <c:v>-0.36530000000000001</c:v>
                </c:pt>
                <c:pt idx="316">
                  <c:v>-0.77400000000000002</c:v>
                </c:pt>
                <c:pt idx="317">
                  <c:v>-0.43630000000000002</c:v>
                </c:pt>
                <c:pt idx="318">
                  <c:v>-0.42309999999999998</c:v>
                </c:pt>
                <c:pt idx="319">
                  <c:v>-0.3997</c:v>
                </c:pt>
                <c:pt idx="320">
                  <c:v>-0.3997</c:v>
                </c:pt>
                <c:pt idx="321">
                  <c:v>-0.3997</c:v>
                </c:pt>
                <c:pt idx="322">
                  <c:v>-0.32119999999999999</c:v>
                </c:pt>
                <c:pt idx="323">
                  <c:v>-0.28639999999999999</c:v>
                </c:pt>
                <c:pt idx="324">
                  <c:v>-0.34379999999999999</c:v>
                </c:pt>
                <c:pt idx="325">
                  <c:v>-0.36470000000000002</c:v>
                </c:pt>
                <c:pt idx="326">
                  <c:v>-0.38900000000000001</c:v>
                </c:pt>
                <c:pt idx="327">
                  <c:v>-0.38900000000000001</c:v>
                </c:pt>
                <c:pt idx="328">
                  <c:v>-0.38900000000000001</c:v>
                </c:pt>
                <c:pt idx="329">
                  <c:v>-0.28739999999999999</c:v>
                </c:pt>
                <c:pt idx="330">
                  <c:v>0.1188</c:v>
                </c:pt>
                <c:pt idx="331">
                  <c:v>0.1077</c:v>
                </c:pt>
                <c:pt idx="332">
                  <c:v>2.06E-2</c:v>
                </c:pt>
                <c:pt idx="333">
                  <c:v>-9.35E-2</c:v>
                </c:pt>
                <c:pt idx="334">
                  <c:v>-9.35E-2</c:v>
                </c:pt>
                <c:pt idx="335">
                  <c:v>-9.35E-2</c:v>
                </c:pt>
                <c:pt idx="336">
                  <c:v>-0.1232</c:v>
                </c:pt>
                <c:pt idx="337">
                  <c:v>-7.6600000000000001E-2</c:v>
                </c:pt>
                <c:pt idx="338">
                  <c:v>-7.7700000000000005E-2</c:v>
                </c:pt>
                <c:pt idx="339">
                  <c:v>-1E-4</c:v>
                </c:pt>
                <c:pt idx="340">
                  <c:v>1.44E-2</c:v>
                </c:pt>
                <c:pt idx="341">
                  <c:v>1.44E-2</c:v>
                </c:pt>
                <c:pt idx="342">
                  <c:v>1.44E-2</c:v>
                </c:pt>
                <c:pt idx="343">
                  <c:v>1.66E-2</c:v>
                </c:pt>
                <c:pt idx="344">
                  <c:v>-1.3599999999999999E-2</c:v>
                </c:pt>
                <c:pt idx="345">
                  <c:v>6.3700000000000007E-2</c:v>
                </c:pt>
                <c:pt idx="346">
                  <c:v>0.19750000000000001</c:v>
                </c:pt>
                <c:pt idx="347">
                  <c:v>-9.5699999999999993E-2</c:v>
                </c:pt>
                <c:pt idx="348">
                  <c:v>-9.5699999999999993E-2</c:v>
                </c:pt>
                <c:pt idx="349">
                  <c:v>-9.5699999999999993E-2</c:v>
                </c:pt>
                <c:pt idx="350">
                  <c:v>8.1199999999999994E-2</c:v>
                </c:pt>
                <c:pt idx="351">
                  <c:v>1.2200000000000001E-2</c:v>
                </c:pt>
                <c:pt idx="352">
                  <c:v>-0.20069999999999999</c:v>
                </c:pt>
                <c:pt idx="353">
                  <c:v>-0.21890000000000001</c:v>
                </c:pt>
                <c:pt idx="354">
                  <c:v>-0.18010000000000001</c:v>
                </c:pt>
                <c:pt idx="355">
                  <c:v>-0.18010000000000001</c:v>
                </c:pt>
                <c:pt idx="356">
                  <c:v>-0.18010000000000001</c:v>
                </c:pt>
                <c:pt idx="357">
                  <c:v>-5.5899999999999998E-2</c:v>
                </c:pt>
                <c:pt idx="358">
                  <c:v>-5.3499999999999999E-2</c:v>
                </c:pt>
                <c:pt idx="359">
                  <c:v>-0.192</c:v>
                </c:pt>
                <c:pt idx="360">
                  <c:v>-0.30980000000000002</c:v>
                </c:pt>
                <c:pt idx="361">
                  <c:v>-0.2059</c:v>
                </c:pt>
                <c:pt idx="362">
                  <c:v>-0.2059</c:v>
                </c:pt>
                <c:pt idx="363">
                  <c:v>-0.2059</c:v>
                </c:pt>
                <c:pt idx="364">
                  <c:v>-0.4415</c:v>
                </c:pt>
                <c:pt idx="365">
                  <c:v>-0.43880000000000002</c:v>
                </c:pt>
                <c:pt idx="366">
                  <c:v>-0.41439999999999999</c:v>
                </c:pt>
                <c:pt idx="367">
                  <c:v>-0.4572</c:v>
                </c:pt>
                <c:pt idx="368">
                  <c:v>-0.43269999999999997</c:v>
                </c:pt>
                <c:pt idx="369">
                  <c:v>-0.43269999999999997</c:v>
                </c:pt>
                <c:pt idx="370">
                  <c:v>-0.43269999999999997</c:v>
                </c:pt>
                <c:pt idx="371">
                  <c:v>-0.43659999999999999</c:v>
                </c:pt>
                <c:pt idx="372">
                  <c:v>-0.3291</c:v>
                </c:pt>
                <c:pt idx="373">
                  <c:v>-0.2419</c:v>
                </c:pt>
                <c:pt idx="374">
                  <c:v>-0.44230000000000003</c:v>
                </c:pt>
                <c:pt idx="375">
                  <c:v>-6.9800000000000001E-2</c:v>
                </c:pt>
                <c:pt idx="376">
                  <c:v>-6.9800000000000001E-2</c:v>
                </c:pt>
                <c:pt idx="377">
                  <c:v>-6.9800000000000001E-2</c:v>
                </c:pt>
                <c:pt idx="378">
                  <c:v>-7.9200000000000007E-2</c:v>
                </c:pt>
                <c:pt idx="379">
                  <c:v>6.2399999999999997E-2</c:v>
                </c:pt>
                <c:pt idx="380">
                  <c:v>6.9099999999999995E-2</c:v>
                </c:pt>
                <c:pt idx="381">
                  <c:v>9.5299999999999996E-2</c:v>
                </c:pt>
                <c:pt idx="382">
                  <c:v>0.1091</c:v>
                </c:pt>
                <c:pt idx="383">
                  <c:v>0.1091</c:v>
                </c:pt>
                <c:pt idx="384">
                  <c:v>0.1091</c:v>
                </c:pt>
                <c:pt idx="385">
                  <c:v>0.1191</c:v>
                </c:pt>
                <c:pt idx="386">
                  <c:v>0.12839999999999999</c:v>
                </c:pt>
                <c:pt idx="387">
                  <c:v>0.1142</c:v>
                </c:pt>
                <c:pt idx="388">
                  <c:v>0.10150000000000001</c:v>
                </c:pt>
                <c:pt idx="389">
                  <c:v>0.1106</c:v>
                </c:pt>
                <c:pt idx="390">
                  <c:v>0.1106</c:v>
                </c:pt>
                <c:pt idx="391">
                  <c:v>0.1106</c:v>
                </c:pt>
                <c:pt idx="392">
                  <c:v>0.1263</c:v>
                </c:pt>
                <c:pt idx="393">
                  <c:v>0.25069999999999998</c:v>
                </c:pt>
                <c:pt idx="394">
                  <c:v>0.28860000000000002</c:v>
                </c:pt>
                <c:pt idx="395">
                  <c:v>0.22420000000000001</c:v>
                </c:pt>
                <c:pt idx="396">
                  <c:v>0.22559999999999999</c:v>
                </c:pt>
                <c:pt idx="397">
                  <c:v>0.22559999999999999</c:v>
                </c:pt>
                <c:pt idx="398">
                  <c:v>0.22559999999999999</c:v>
                </c:pt>
                <c:pt idx="399">
                  <c:v>0.25779999999999997</c:v>
                </c:pt>
                <c:pt idx="400">
                  <c:v>0.22370000000000001</c:v>
                </c:pt>
                <c:pt idx="401">
                  <c:v>0.17649999999999999</c:v>
                </c:pt>
                <c:pt idx="402">
                  <c:v>-0.13919999999999999</c:v>
                </c:pt>
                <c:pt idx="403">
                  <c:v>0.15579999999999999</c:v>
                </c:pt>
                <c:pt idx="404">
                  <c:v>0.15579999999999999</c:v>
                </c:pt>
                <c:pt idx="405">
                  <c:v>0.15579999999999999</c:v>
                </c:pt>
                <c:pt idx="406">
                  <c:v>0.186</c:v>
                </c:pt>
                <c:pt idx="407">
                  <c:v>0.14280000000000001</c:v>
                </c:pt>
                <c:pt idx="408">
                  <c:v>0.15870000000000001</c:v>
                </c:pt>
                <c:pt idx="409">
                  <c:v>0.15479999999999999</c:v>
                </c:pt>
                <c:pt idx="410">
                  <c:v>0.16980000000000001</c:v>
                </c:pt>
                <c:pt idx="411">
                  <c:v>0.16980000000000001</c:v>
                </c:pt>
                <c:pt idx="412">
                  <c:v>0.16980000000000001</c:v>
                </c:pt>
                <c:pt idx="413">
                  <c:v>0.2029</c:v>
                </c:pt>
                <c:pt idx="414">
                  <c:v>0.18210000000000001</c:v>
                </c:pt>
                <c:pt idx="415">
                  <c:v>0.156</c:v>
                </c:pt>
                <c:pt idx="416">
                  <c:v>0.15659999999999999</c:v>
                </c:pt>
                <c:pt idx="417">
                  <c:v>0.1424</c:v>
                </c:pt>
                <c:pt idx="418">
                  <c:v>0.1424</c:v>
                </c:pt>
                <c:pt idx="419">
                  <c:v>0.1424</c:v>
                </c:pt>
                <c:pt idx="420">
                  <c:v>6.0299999999999999E-2</c:v>
                </c:pt>
                <c:pt idx="421">
                  <c:v>0.216</c:v>
                </c:pt>
                <c:pt idx="422">
                  <c:v>0.3301</c:v>
                </c:pt>
                <c:pt idx="423">
                  <c:v>0.2949</c:v>
                </c:pt>
                <c:pt idx="424">
                  <c:v>0.24579999999999999</c:v>
                </c:pt>
                <c:pt idx="425">
                  <c:v>0.24579999999999999</c:v>
                </c:pt>
                <c:pt idx="426">
                  <c:v>0.24579999999999999</c:v>
                </c:pt>
                <c:pt idx="427">
                  <c:v>0.15920000000000001</c:v>
                </c:pt>
                <c:pt idx="428">
                  <c:v>0.17660000000000001</c:v>
                </c:pt>
                <c:pt idx="429">
                  <c:v>0.17180000000000001</c:v>
                </c:pt>
                <c:pt idx="430">
                  <c:v>0.17730000000000001</c:v>
                </c:pt>
                <c:pt idx="431">
                  <c:v>0.19819999999999999</c:v>
                </c:pt>
                <c:pt idx="432">
                  <c:v>0.19819999999999999</c:v>
                </c:pt>
                <c:pt idx="433">
                  <c:v>0.19819999999999999</c:v>
                </c:pt>
                <c:pt idx="434">
                  <c:v>0.19769999999999999</c:v>
                </c:pt>
                <c:pt idx="435">
                  <c:v>-0.1051</c:v>
                </c:pt>
                <c:pt idx="436">
                  <c:v>0.1736</c:v>
                </c:pt>
                <c:pt idx="437">
                  <c:v>0.18770000000000001</c:v>
                </c:pt>
                <c:pt idx="438">
                  <c:v>0.17349999999999999</c:v>
                </c:pt>
                <c:pt idx="439">
                  <c:v>0.17349999999999999</c:v>
                </c:pt>
                <c:pt idx="440">
                  <c:v>0.17349999999999999</c:v>
                </c:pt>
                <c:pt idx="441">
                  <c:v>0.16719999999999999</c:v>
                </c:pt>
                <c:pt idx="442">
                  <c:v>0.13519999999999999</c:v>
                </c:pt>
                <c:pt idx="443">
                  <c:v>7.3700000000000002E-2</c:v>
                </c:pt>
                <c:pt idx="444">
                  <c:v>5.3600000000000002E-2</c:v>
                </c:pt>
                <c:pt idx="445">
                  <c:v>0.1028</c:v>
                </c:pt>
                <c:pt idx="446">
                  <c:v>0.1028</c:v>
                </c:pt>
                <c:pt idx="447">
                  <c:v>0.1028</c:v>
                </c:pt>
                <c:pt idx="448">
                  <c:v>0.1241</c:v>
                </c:pt>
                <c:pt idx="449">
                  <c:v>0.10299999999999999</c:v>
                </c:pt>
                <c:pt idx="450">
                  <c:v>0.1434</c:v>
                </c:pt>
                <c:pt idx="451">
                  <c:v>0.1389</c:v>
                </c:pt>
                <c:pt idx="452">
                  <c:v>-0.13769999999999999</c:v>
                </c:pt>
                <c:pt idx="453">
                  <c:v>-0.13769999999999999</c:v>
                </c:pt>
                <c:pt idx="454">
                  <c:v>-0.13769999999999999</c:v>
                </c:pt>
                <c:pt idx="455">
                  <c:v>0.1174</c:v>
                </c:pt>
                <c:pt idx="456">
                  <c:v>4.2200000000000001E-2</c:v>
                </c:pt>
                <c:pt idx="457">
                  <c:v>-8.5599999999999996E-2</c:v>
                </c:pt>
                <c:pt idx="458">
                  <c:v>-4.8500000000000001E-2</c:v>
                </c:pt>
                <c:pt idx="459">
                  <c:v>-1.3599999999999999E-2</c:v>
                </c:pt>
                <c:pt idx="460">
                  <c:v>-1.3599999999999999E-2</c:v>
                </c:pt>
                <c:pt idx="461">
                  <c:v>-1.3599999999999999E-2</c:v>
                </c:pt>
                <c:pt idx="462">
                  <c:v>-2.0899999999999998E-2</c:v>
                </c:pt>
                <c:pt idx="463">
                  <c:v>-2.9600000000000001E-2</c:v>
                </c:pt>
                <c:pt idx="464">
                  <c:v>-2.69E-2</c:v>
                </c:pt>
                <c:pt idx="465">
                  <c:v>5.9799999999999999E-2</c:v>
                </c:pt>
                <c:pt idx="466">
                  <c:v>7.1900000000000006E-2</c:v>
                </c:pt>
                <c:pt idx="467">
                  <c:v>7.1900000000000006E-2</c:v>
                </c:pt>
                <c:pt idx="468">
                  <c:v>7.1900000000000006E-2</c:v>
                </c:pt>
                <c:pt idx="469">
                  <c:v>0.107</c:v>
                </c:pt>
                <c:pt idx="470">
                  <c:v>5.57E-2</c:v>
                </c:pt>
                <c:pt idx="471">
                  <c:v>-1.0270999999999999</c:v>
                </c:pt>
                <c:pt idx="472">
                  <c:v>3.6700000000000003E-2</c:v>
                </c:pt>
                <c:pt idx="473">
                  <c:v>1.6E-2</c:v>
                </c:pt>
                <c:pt idx="474">
                  <c:v>1.6E-2</c:v>
                </c:pt>
                <c:pt idx="475">
                  <c:v>1.6E-2</c:v>
                </c:pt>
                <c:pt idx="476">
                  <c:v>3.6999999999999998E-2</c:v>
                </c:pt>
                <c:pt idx="477">
                  <c:v>0.1241</c:v>
                </c:pt>
                <c:pt idx="478">
                  <c:v>0.17299999999999999</c:v>
                </c:pt>
                <c:pt idx="479">
                  <c:v>0.15909999999999999</c:v>
                </c:pt>
                <c:pt idx="480">
                  <c:v>0.18690000000000001</c:v>
                </c:pt>
                <c:pt idx="481">
                  <c:v>0.18690000000000001</c:v>
                </c:pt>
                <c:pt idx="482">
                  <c:v>0.18690000000000001</c:v>
                </c:pt>
                <c:pt idx="483">
                  <c:v>0.11550000000000001</c:v>
                </c:pt>
                <c:pt idx="484">
                  <c:v>-0.21729999999999999</c:v>
                </c:pt>
                <c:pt idx="485">
                  <c:v>8.5400000000000004E-2</c:v>
                </c:pt>
                <c:pt idx="486">
                  <c:v>0.16500000000000001</c:v>
                </c:pt>
                <c:pt idx="487">
                  <c:v>0.22040000000000001</c:v>
                </c:pt>
                <c:pt idx="488">
                  <c:v>0.22040000000000001</c:v>
                </c:pt>
                <c:pt idx="489">
                  <c:v>0.22040000000000001</c:v>
                </c:pt>
                <c:pt idx="490">
                  <c:v>0.20039999999999999</c:v>
                </c:pt>
                <c:pt idx="491">
                  <c:v>0.1976</c:v>
                </c:pt>
                <c:pt idx="492">
                  <c:v>0.2215</c:v>
                </c:pt>
                <c:pt idx="493">
                  <c:v>0.23219999999999999</c:v>
                </c:pt>
                <c:pt idx="494">
                  <c:v>0.23719999999999999</c:v>
                </c:pt>
                <c:pt idx="495">
                  <c:v>0.23719999999999999</c:v>
                </c:pt>
                <c:pt idx="496">
                  <c:v>0.23719999999999999</c:v>
                </c:pt>
                <c:pt idx="497">
                  <c:v>0.28970000000000001</c:v>
                </c:pt>
                <c:pt idx="498">
                  <c:v>0.35</c:v>
                </c:pt>
                <c:pt idx="499">
                  <c:v>0.2336</c:v>
                </c:pt>
                <c:pt idx="500">
                  <c:v>-0.1787</c:v>
                </c:pt>
                <c:pt idx="501">
                  <c:v>0.15</c:v>
                </c:pt>
                <c:pt idx="502">
                  <c:v>0.15</c:v>
                </c:pt>
                <c:pt idx="503">
                  <c:v>0.15</c:v>
                </c:pt>
                <c:pt idx="504">
                  <c:v>7.22E-2</c:v>
                </c:pt>
                <c:pt idx="505">
                  <c:v>0.17510000000000001</c:v>
                </c:pt>
                <c:pt idx="506">
                  <c:v>0.23430000000000001</c:v>
                </c:pt>
                <c:pt idx="507">
                  <c:v>0.21310000000000001</c:v>
                </c:pt>
                <c:pt idx="508">
                  <c:v>0.32729999999999998</c:v>
                </c:pt>
                <c:pt idx="509">
                  <c:v>0.32729999999999998</c:v>
                </c:pt>
                <c:pt idx="510">
                  <c:v>0.32729999999999998</c:v>
                </c:pt>
                <c:pt idx="511">
                  <c:v>0.30549999999999999</c:v>
                </c:pt>
                <c:pt idx="512">
                  <c:v>0.31569999999999998</c:v>
                </c:pt>
                <c:pt idx="513">
                  <c:v>0.24010000000000001</c:v>
                </c:pt>
                <c:pt idx="514">
                  <c:v>0.1885</c:v>
                </c:pt>
                <c:pt idx="515">
                  <c:v>6.4799999999999996E-2</c:v>
                </c:pt>
                <c:pt idx="516">
                  <c:v>6.4799999999999996E-2</c:v>
                </c:pt>
                <c:pt idx="517">
                  <c:v>6.4799999999999996E-2</c:v>
                </c:pt>
                <c:pt idx="518">
                  <c:v>3.3999999999999998E-3</c:v>
                </c:pt>
                <c:pt idx="519">
                  <c:v>2.6700000000000002E-2</c:v>
                </c:pt>
                <c:pt idx="520">
                  <c:v>-7.1599999999999997E-2</c:v>
                </c:pt>
                <c:pt idx="521">
                  <c:v>3.6499999999999998E-2</c:v>
                </c:pt>
                <c:pt idx="522">
                  <c:v>-1.84E-2</c:v>
                </c:pt>
                <c:pt idx="523">
                  <c:v>-1.84E-2</c:v>
                </c:pt>
                <c:pt idx="524">
                  <c:v>-1.84E-2</c:v>
                </c:pt>
                <c:pt idx="525">
                  <c:v>-3.3799999999999997E-2</c:v>
                </c:pt>
                <c:pt idx="526">
                  <c:v>1.21E-2</c:v>
                </c:pt>
                <c:pt idx="527">
                  <c:v>8.8999999999999996E-2</c:v>
                </c:pt>
                <c:pt idx="528">
                  <c:v>0.1169</c:v>
                </c:pt>
                <c:pt idx="529">
                  <c:v>0.1053</c:v>
                </c:pt>
                <c:pt idx="530">
                  <c:v>0.1053</c:v>
                </c:pt>
                <c:pt idx="531">
                  <c:v>0.1053</c:v>
                </c:pt>
                <c:pt idx="532">
                  <c:v>0.1333</c:v>
                </c:pt>
                <c:pt idx="533">
                  <c:v>0.2162</c:v>
                </c:pt>
                <c:pt idx="534">
                  <c:v>0.27700000000000002</c:v>
                </c:pt>
                <c:pt idx="535">
                  <c:v>0.37959999999999999</c:v>
                </c:pt>
                <c:pt idx="536">
                  <c:v>0.41289999999999999</c:v>
                </c:pt>
                <c:pt idx="537">
                  <c:v>0.41289999999999999</c:v>
                </c:pt>
                <c:pt idx="538">
                  <c:v>0.41289999999999999</c:v>
                </c:pt>
                <c:pt idx="539">
                  <c:v>0.30059999999999998</c:v>
                </c:pt>
                <c:pt idx="540">
                  <c:v>-0.15820000000000001</c:v>
                </c:pt>
                <c:pt idx="541">
                  <c:v>0.12759999999999999</c:v>
                </c:pt>
                <c:pt idx="542">
                  <c:v>0.1162</c:v>
                </c:pt>
                <c:pt idx="543">
                  <c:v>0.15859999999999999</c:v>
                </c:pt>
                <c:pt idx="544">
                  <c:v>0.15859999999999999</c:v>
                </c:pt>
                <c:pt idx="545">
                  <c:v>0.15859999999999999</c:v>
                </c:pt>
                <c:pt idx="546">
                  <c:v>0.1968</c:v>
                </c:pt>
                <c:pt idx="547">
                  <c:v>0.14180000000000001</c:v>
                </c:pt>
                <c:pt idx="548">
                  <c:v>0.1883</c:v>
                </c:pt>
                <c:pt idx="549">
                  <c:v>0.19839999999999999</c:v>
                </c:pt>
                <c:pt idx="550">
                  <c:v>0.20730000000000001</c:v>
                </c:pt>
                <c:pt idx="551">
                  <c:v>0.20730000000000001</c:v>
                </c:pt>
                <c:pt idx="552">
                  <c:v>0.20730000000000001</c:v>
                </c:pt>
                <c:pt idx="553">
                  <c:v>0.2586</c:v>
                </c:pt>
                <c:pt idx="554">
                  <c:v>0.27589999999999998</c:v>
                </c:pt>
                <c:pt idx="555">
                  <c:v>0.2359</c:v>
                </c:pt>
                <c:pt idx="556">
                  <c:v>0.23069999999999999</c:v>
                </c:pt>
                <c:pt idx="557">
                  <c:v>0.254</c:v>
                </c:pt>
                <c:pt idx="558">
                  <c:v>0.254</c:v>
                </c:pt>
                <c:pt idx="559">
                  <c:v>0.254</c:v>
                </c:pt>
                <c:pt idx="560">
                  <c:v>0.20680000000000001</c:v>
                </c:pt>
                <c:pt idx="561">
                  <c:v>0.19950000000000001</c:v>
                </c:pt>
                <c:pt idx="562">
                  <c:v>0.18240000000000001</c:v>
                </c:pt>
                <c:pt idx="563">
                  <c:v>0.19900000000000001</c:v>
                </c:pt>
                <c:pt idx="564">
                  <c:v>0.1968</c:v>
                </c:pt>
                <c:pt idx="565">
                  <c:v>0.1968</c:v>
                </c:pt>
                <c:pt idx="566">
                  <c:v>0.1968</c:v>
                </c:pt>
                <c:pt idx="567">
                  <c:v>0.1762</c:v>
                </c:pt>
                <c:pt idx="568">
                  <c:v>0.14799999999999999</c:v>
                </c:pt>
                <c:pt idx="569">
                  <c:v>0.1003</c:v>
                </c:pt>
                <c:pt idx="570">
                  <c:v>0.11849999999999999</c:v>
                </c:pt>
                <c:pt idx="571">
                  <c:v>6.9599999999999995E-2</c:v>
                </c:pt>
                <c:pt idx="572">
                  <c:v>6.9599999999999995E-2</c:v>
                </c:pt>
                <c:pt idx="573">
                  <c:v>6.9599999999999995E-2</c:v>
                </c:pt>
                <c:pt idx="574">
                  <c:v>4.7899999999999998E-2</c:v>
                </c:pt>
                <c:pt idx="575">
                  <c:v>1.23E-2</c:v>
                </c:pt>
                <c:pt idx="576">
                  <c:v>2.8E-3</c:v>
                </c:pt>
                <c:pt idx="577">
                  <c:v>8.8900000000000007E-2</c:v>
                </c:pt>
                <c:pt idx="578">
                  <c:v>0.14399999999999999</c:v>
                </c:pt>
                <c:pt idx="579">
                  <c:v>0.14399999999999999</c:v>
                </c:pt>
                <c:pt idx="580">
                  <c:v>0.14399999999999999</c:v>
                </c:pt>
                <c:pt idx="581">
                  <c:v>0.1409</c:v>
                </c:pt>
                <c:pt idx="582">
                  <c:v>0.11940000000000001</c:v>
                </c:pt>
                <c:pt idx="583">
                  <c:v>-0.1633</c:v>
                </c:pt>
                <c:pt idx="584">
                  <c:v>-0.1958</c:v>
                </c:pt>
                <c:pt idx="585">
                  <c:v>-9.2999999999999992E-3</c:v>
                </c:pt>
                <c:pt idx="586">
                  <c:v>-9.2999999999999992E-3</c:v>
                </c:pt>
                <c:pt idx="587">
                  <c:v>-9.2999999999999992E-3</c:v>
                </c:pt>
                <c:pt idx="588">
                  <c:v>0.1227</c:v>
                </c:pt>
                <c:pt idx="589">
                  <c:v>0.1222</c:v>
                </c:pt>
                <c:pt idx="590">
                  <c:v>-8.5000000000000006E-3</c:v>
                </c:pt>
                <c:pt idx="591">
                  <c:v>6.5699999999999995E-2</c:v>
                </c:pt>
                <c:pt idx="592">
                  <c:v>0.15770000000000001</c:v>
                </c:pt>
                <c:pt idx="593">
                  <c:v>0.15770000000000001</c:v>
                </c:pt>
                <c:pt idx="594">
                  <c:v>0.15770000000000001</c:v>
                </c:pt>
                <c:pt idx="595">
                  <c:v>0.26790000000000003</c:v>
                </c:pt>
                <c:pt idx="596">
                  <c:v>0.26690000000000003</c:v>
                </c:pt>
                <c:pt idx="597">
                  <c:v>0.31390000000000001</c:v>
                </c:pt>
                <c:pt idx="598">
                  <c:v>1.66E-2</c:v>
                </c:pt>
                <c:pt idx="599">
                  <c:v>0.26879999999999998</c:v>
                </c:pt>
                <c:pt idx="600">
                  <c:v>0.26879999999999998</c:v>
                </c:pt>
                <c:pt idx="601">
                  <c:v>0.26879999999999998</c:v>
                </c:pt>
                <c:pt idx="602">
                  <c:v>0.2412</c:v>
                </c:pt>
                <c:pt idx="603">
                  <c:v>0.24440000000000001</c:v>
                </c:pt>
                <c:pt idx="604">
                  <c:v>0.2324</c:v>
                </c:pt>
                <c:pt idx="605">
                  <c:v>0.23910000000000001</c:v>
                </c:pt>
                <c:pt idx="606">
                  <c:v>0.3367</c:v>
                </c:pt>
                <c:pt idx="607">
                  <c:v>0.3367</c:v>
                </c:pt>
                <c:pt idx="608">
                  <c:v>0.3367</c:v>
                </c:pt>
                <c:pt idx="609">
                  <c:v>0.29820000000000002</c:v>
                </c:pt>
                <c:pt idx="610">
                  <c:v>0.24809999999999999</c:v>
                </c:pt>
                <c:pt idx="611">
                  <c:v>0.25990000000000002</c:v>
                </c:pt>
                <c:pt idx="612">
                  <c:v>0.28489999999999999</c:v>
                </c:pt>
                <c:pt idx="613">
                  <c:v>0.12889999999999999</c:v>
                </c:pt>
                <c:pt idx="614">
                  <c:v>0.12889999999999999</c:v>
                </c:pt>
                <c:pt idx="615">
                  <c:v>0.12889999999999999</c:v>
                </c:pt>
                <c:pt idx="616">
                  <c:v>0.24690000000000001</c:v>
                </c:pt>
                <c:pt idx="617">
                  <c:v>0.27239999999999998</c:v>
                </c:pt>
                <c:pt idx="618">
                  <c:v>0.2651</c:v>
                </c:pt>
                <c:pt idx="619">
                  <c:v>0.27860000000000001</c:v>
                </c:pt>
                <c:pt idx="620">
                  <c:v>0.21210000000000001</c:v>
                </c:pt>
                <c:pt idx="621">
                  <c:v>0.21210000000000001</c:v>
                </c:pt>
                <c:pt idx="622">
                  <c:v>0.21210000000000001</c:v>
                </c:pt>
                <c:pt idx="623">
                  <c:v>0.24229999999999999</c:v>
                </c:pt>
                <c:pt idx="624">
                  <c:v>0.20699999999999999</c:v>
                </c:pt>
                <c:pt idx="625">
                  <c:v>9.3100000000000002E-2</c:v>
                </c:pt>
                <c:pt idx="626">
                  <c:v>-0.37580000000000002</c:v>
                </c:pt>
                <c:pt idx="627">
                  <c:v>-0.1031</c:v>
                </c:pt>
                <c:pt idx="628">
                  <c:v>-0.1031</c:v>
                </c:pt>
                <c:pt idx="629">
                  <c:v>-0.1031</c:v>
                </c:pt>
                <c:pt idx="630">
                  <c:v>0.17199999999999999</c:v>
                </c:pt>
                <c:pt idx="631">
                  <c:v>0.14030000000000001</c:v>
                </c:pt>
                <c:pt idx="632">
                  <c:v>0.18340000000000001</c:v>
                </c:pt>
                <c:pt idx="633">
                  <c:v>-0.12379999999999999</c:v>
                </c:pt>
                <c:pt idx="634">
                  <c:v>-0.17069999999999999</c:v>
                </c:pt>
                <c:pt idx="635">
                  <c:v>-0.17069999999999999</c:v>
                </c:pt>
                <c:pt idx="636">
                  <c:v>-0.17069999999999999</c:v>
                </c:pt>
                <c:pt idx="637">
                  <c:v>-3.32E-2</c:v>
                </c:pt>
                <c:pt idx="638">
                  <c:v>4.0300000000000002E-2</c:v>
                </c:pt>
                <c:pt idx="639">
                  <c:v>4.3099999999999999E-2</c:v>
                </c:pt>
                <c:pt idx="640">
                  <c:v>-0.20630000000000001</c:v>
                </c:pt>
                <c:pt idx="641">
                  <c:v>9.06E-2</c:v>
                </c:pt>
                <c:pt idx="642">
                  <c:v>9.06E-2</c:v>
                </c:pt>
                <c:pt idx="643">
                  <c:v>9.06E-2</c:v>
                </c:pt>
                <c:pt idx="644">
                  <c:v>0.10349999999999999</c:v>
                </c:pt>
                <c:pt idx="645">
                  <c:v>9.9000000000000005E-2</c:v>
                </c:pt>
                <c:pt idx="646">
                  <c:v>6.3799999999999996E-2</c:v>
                </c:pt>
                <c:pt idx="647">
                  <c:v>1.3299999999999999E-2</c:v>
                </c:pt>
                <c:pt idx="648">
                  <c:v>4.4299999999999999E-2</c:v>
                </c:pt>
                <c:pt idx="649">
                  <c:v>4.4299999999999999E-2</c:v>
                </c:pt>
                <c:pt idx="650">
                  <c:v>4.4299999999999999E-2</c:v>
                </c:pt>
                <c:pt idx="651">
                  <c:v>2.07E-2</c:v>
                </c:pt>
                <c:pt idx="652">
                  <c:v>4.2299999999999997E-2</c:v>
                </c:pt>
                <c:pt idx="653">
                  <c:v>5.33E-2</c:v>
                </c:pt>
                <c:pt idx="654">
                  <c:v>9.7799999999999998E-2</c:v>
                </c:pt>
                <c:pt idx="655">
                  <c:v>0.15160000000000001</c:v>
                </c:pt>
                <c:pt idx="656">
                  <c:v>0.15160000000000001</c:v>
                </c:pt>
                <c:pt idx="657">
                  <c:v>0.15160000000000001</c:v>
                </c:pt>
                <c:pt idx="658">
                  <c:v>7.3099999999999998E-2</c:v>
                </c:pt>
                <c:pt idx="659">
                  <c:v>0.14330000000000001</c:v>
                </c:pt>
                <c:pt idx="660">
                  <c:v>0.16420000000000001</c:v>
                </c:pt>
                <c:pt idx="661">
                  <c:v>0.12959999999999999</c:v>
                </c:pt>
                <c:pt idx="662">
                  <c:v>8.8499999999999995E-2</c:v>
                </c:pt>
                <c:pt idx="663">
                  <c:v>8.8499999999999995E-2</c:v>
                </c:pt>
                <c:pt idx="664">
                  <c:v>8.8499999999999995E-2</c:v>
                </c:pt>
                <c:pt idx="665">
                  <c:v>-0.1198</c:v>
                </c:pt>
                <c:pt idx="666">
                  <c:v>-0.41189999999999999</c:v>
                </c:pt>
                <c:pt idx="667">
                  <c:v>-5.8999999999999997E-2</c:v>
                </c:pt>
                <c:pt idx="668">
                  <c:v>-0.35759999999999997</c:v>
                </c:pt>
                <c:pt idx="669">
                  <c:v>-0.10780000000000001</c:v>
                </c:pt>
                <c:pt idx="670">
                  <c:v>-0.10780000000000001</c:v>
                </c:pt>
                <c:pt idx="671">
                  <c:v>-0.10780000000000001</c:v>
                </c:pt>
                <c:pt idx="672">
                  <c:v>-0.1404</c:v>
                </c:pt>
                <c:pt idx="673">
                  <c:v>-0.1231</c:v>
                </c:pt>
                <c:pt idx="674">
                  <c:v>-4.8599999999999997E-2</c:v>
                </c:pt>
                <c:pt idx="675">
                  <c:v>-4.2900000000000001E-2</c:v>
                </c:pt>
                <c:pt idx="676">
                  <c:v>-4.3799999999999999E-2</c:v>
                </c:pt>
                <c:pt idx="677">
                  <c:v>-4.3799999999999999E-2</c:v>
                </c:pt>
                <c:pt idx="678">
                  <c:v>-4.3799999999999999E-2</c:v>
                </c:pt>
                <c:pt idx="679">
                  <c:v>-7.6200000000000004E-2</c:v>
                </c:pt>
                <c:pt idx="680">
                  <c:v>-0.21840000000000001</c:v>
                </c:pt>
                <c:pt idx="681">
                  <c:v>-0.28560000000000002</c:v>
                </c:pt>
                <c:pt idx="682">
                  <c:v>-2.8299999999999999E-2</c:v>
                </c:pt>
                <c:pt idx="683">
                  <c:v>0.11550000000000001</c:v>
                </c:pt>
                <c:pt idx="684">
                  <c:v>0.11550000000000001</c:v>
                </c:pt>
                <c:pt idx="685">
                  <c:v>0.11550000000000001</c:v>
                </c:pt>
                <c:pt idx="686">
                  <c:v>0.1653</c:v>
                </c:pt>
                <c:pt idx="687">
                  <c:v>-9.5699999999999993E-2</c:v>
                </c:pt>
                <c:pt idx="688">
                  <c:v>-7.0099999999999996E-2</c:v>
                </c:pt>
                <c:pt idx="689">
                  <c:v>-0.1101</c:v>
                </c:pt>
                <c:pt idx="690">
                  <c:v>-0.1368</c:v>
                </c:pt>
                <c:pt idx="691">
                  <c:v>-0.1368</c:v>
                </c:pt>
                <c:pt idx="692">
                  <c:v>-0.1368</c:v>
                </c:pt>
                <c:pt idx="693">
                  <c:v>1.01E-2</c:v>
                </c:pt>
                <c:pt idx="694">
                  <c:v>-0.1028</c:v>
                </c:pt>
                <c:pt idx="695">
                  <c:v>2.07E-2</c:v>
                </c:pt>
                <c:pt idx="696">
                  <c:v>0.11459999999999999</c:v>
                </c:pt>
                <c:pt idx="697">
                  <c:v>5.9900000000000002E-2</c:v>
                </c:pt>
                <c:pt idx="698">
                  <c:v>5.9900000000000002E-2</c:v>
                </c:pt>
                <c:pt idx="699">
                  <c:v>5.9900000000000002E-2</c:v>
                </c:pt>
                <c:pt idx="700">
                  <c:v>9.5999999999999992E-3</c:v>
                </c:pt>
                <c:pt idx="701">
                  <c:v>1.9E-2</c:v>
                </c:pt>
                <c:pt idx="702">
                  <c:v>5.0299999999999997E-2</c:v>
                </c:pt>
                <c:pt idx="703">
                  <c:v>-4.7000000000000002E-3</c:v>
                </c:pt>
                <c:pt idx="704">
                  <c:v>-0.14219999999999999</c:v>
                </c:pt>
                <c:pt idx="705">
                  <c:v>-0.14219999999999999</c:v>
                </c:pt>
                <c:pt idx="706">
                  <c:v>-0.14219999999999999</c:v>
                </c:pt>
                <c:pt idx="707">
                  <c:v>-0.2177</c:v>
                </c:pt>
                <c:pt idx="708">
                  <c:v>-0.1867</c:v>
                </c:pt>
                <c:pt idx="709">
                  <c:v>-0.33829999999999999</c:v>
                </c:pt>
                <c:pt idx="710">
                  <c:v>-0.3851</c:v>
                </c:pt>
                <c:pt idx="711">
                  <c:v>-0.31330000000000002</c:v>
                </c:pt>
                <c:pt idx="712">
                  <c:v>-0.31330000000000002</c:v>
                </c:pt>
                <c:pt idx="713">
                  <c:v>-0.31330000000000002</c:v>
                </c:pt>
                <c:pt idx="714">
                  <c:v>-0.54069999999999996</c:v>
                </c:pt>
                <c:pt idx="715">
                  <c:v>-0.58150000000000002</c:v>
                </c:pt>
                <c:pt idx="716">
                  <c:v>-0.58099999999999996</c:v>
                </c:pt>
                <c:pt idx="717">
                  <c:v>-0.48570000000000002</c:v>
                </c:pt>
                <c:pt idx="718">
                  <c:v>-9.2999999999999999E-2</c:v>
                </c:pt>
                <c:pt idx="719">
                  <c:v>-9.2999999999999999E-2</c:v>
                </c:pt>
                <c:pt idx="720">
                  <c:v>-9.2999999999999999E-2</c:v>
                </c:pt>
                <c:pt idx="721">
                  <c:v>0.13730000000000001</c:v>
                </c:pt>
                <c:pt idx="722">
                  <c:v>0.1719</c:v>
                </c:pt>
                <c:pt idx="723">
                  <c:v>0.19969999999999999</c:v>
                </c:pt>
                <c:pt idx="724">
                  <c:v>0.188</c:v>
                </c:pt>
                <c:pt idx="725">
                  <c:v>0.18090000000000001</c:v>
                </c:pt>
                <c:pt idx="726">
                  <c:v>0.18090000000000001</c:v>
                </c:pt>
                <c:pt idx="727">
                  <c:v>0.18090000000000001</c:v>
                </c:pt>
                <c:pt idx="728">
                  <c:v>0.27279999999999999</c:v>
                </c:pt>
                <c:pt idx="729">
                  <c:v>0.11899999999999999</c:v>
                </c:pt>
                <c:pt idx="730">
                  <c:v>0.1234</c:v>
                </c:pt>
                <c:pt idx="731">
                  <c:v>0.1174</c:v>
                </c:pt>
                <c:pt idx="732">
                  <c:v>0.1241</c:v>
                </c:pt>
                <c:pt idx="733">
                  <c:v>0.1241</c:v>
                </c:pt>
                <c:pt idx="734">
                  <c:v>0.1241</c:v>
                </c:pt>
                <c:pt idx="735">
                  <c:v>0.10780000000000001</c:v>
                </c:pt>
                <c:pt idx="736">
                  <c:v>9.5200000000000007E-2</c:v>
                </c:pt>
                <c:pt idx="737">
                  <c:v>0.16120000000000001</c:v>
                </c:pt>
                <c:pt idx="738">
                  <c:v>-1.35E-2</c:v>
                </c:pt>
                <c:pt idx="739">
                  <c:v>0.36880000000000002</c:v>
                </c:pt>
                <c:pt idx="740">
                  <c:v>0.36880000000000002</c:v>
                </c:pt>
                <c:pt idx="741">
                  <c:v>0.36880000000000002</c:v>
                </c:pt>
                <c:pt idx="742">
                  <c:v>0.1221</c:v>
                </c:pt>
                <c:pt idx="743">
                  <c:v>4.8999999999999998E-3</c:v>
                </c:pt>
                <c:pt idx="744">
                  <c:v>8.09E-2</c:v>
                </c:pt>
                <c:pt idx="745">
                  <c:v>0.18559999999999999</c:v>
                </c:pt>
                <c:pt idx="746">
                  <c:v>0.29570000000000002</c:v>
                </c:pt>
                <c:pt idx="747">
                  <c:v>0.29570000000000002</c:v>
                </c:pt>
                <c:pt idx="748">
                  <c:v>0.29570000000000002</c:v>
                </c:pt>
                <c:pt idx="749">
                  <c:v>0.1512</c:v>
                </c:pt>
                <c:pt idx="750">
                  <c:v>0.14449999999999999</c:v>
                </c:pt>
                <c:pt idx="751">
                  <c:v>0.14549999999999999</c:v>
                </c:pt>
                <c:pt idx="752">
                  <c:v>0.16689999999999999</c:v>
                </c:pt>
                <c:pt idx="753">
                  <c:v>8.2100000000000006E-2</c:v>
                </c:pt>
                <c:pt idx="754">
                  <c:v>8.2100000000000006E-2</c:v>
                </c:pt>
                <c:pt idx="755">
                  <c:v>8.2100000000000006E-2</c:v>
                </c:pt>
                <c:pt idx="756">
                  <c:v>5.79E-2</c:v>
                </c:pt>
                <c:pt idx="757">
                  <c:v>1.9300000000000001E-2</c:v>
                </c:pt>
                <c:pt idx="758">
                  <c:v>0.14319999999999999</c:v>
                </c:pt>
                <c:pt idx="759">
                  <c:v>0.1658</c:v>
                </c:pt>
                <c:pt idx="760">
                  <c:v>0.19020000000000001</c:v>
                </c:pt>
                <c:pt idx="761">
                  <c:v>0.19020000000000001</c:v>
                </c:pt>
                <c:pt idx="762">
                  <c:v>0.19020000000000001</c:v>
                </c:pt>
                <c:pt idx="763">
                  <c:v>0.18459999999999999</c:v>
                </c:pt>
                <c:pt idx="764">
                  <c:v>0.20119999999999999</c:v>
                </c:pt>
                <c:pt idx="765">
                  <c:v>0.1835</c:v>
                </c:pt>
                <c:pt idx="766">
                  <c:v>-1.9699999999999999E-2</c:v>
                </c:pt>
                <c:pt idx="767">
                  <c:v>0.15759999999999999</c:v>
                </c:pt>
                <c:pt idx="768">
                  <c:v>0.15759999999999999</c:v>
                </c:pt>
                <c:pt idx="769">
                  <c:v>0.15759999999999999</c:v>
                </c:pt>
                <c:pt idx="770">
                  <c:v>0.19739999999999999</c:v>
                </c:pt>
                <c:pt idx="771">
                  <c:v>0.21310000000000001</c:v>
                </c:pt>
                <c:pt idx="772">
                  <c:v>0.24959999999999999</c:v>
                </c:pt>
                <c:pt idx="773">
                  <c:v>0.22020000000000001</c:v>
                </c:pt>
                <c:pt idx="774">
                  <c:v>0.17649999999999999</c:v>
                </c:pt>
                <c:pt idx="775">
                  <c:v>0.17649999999999999</c:v>
                </c:pt>
                <c:pt idx="776">
                  <c:v>0.17649999999999999</c:v>
                </c:pt>
                <c:pt idx="777">
                  <c:v>0.1661</c:v>
                </c:pt>
                <c:pt idx="778">
                  <c:v>0.18579999999999999</c:v>
                </c:pt>
                <c:pt idx="779">
                  <c:v>0.222</c:v>
                </c:pt>
                <c:pt idx="780">
                  <c:v>9.5699999999999993E-2</c:v>
                </c:pt>
                <c:pt idx="781">
                  <c:v>0.2893</c:v>
                </c:pt>
                <c:pt idx="782">
                  <c:v>0.2893</c:v>
                </c:pt>
                <c:pt idx="783">
                  <c:v>0.2893</c:v>
                </c:pt>
                <c:pt idx="784">
                  <c:v>0.2863</c:v>
                </c:pt>
                <c:pt idx="785">
                  <c:v>0.2233</c:v>
                </c:pt>
                <c:pt idx="786">
                  <c:v>0.16170000000000001</c:v>
                </c:pt>
                <c:pt idx="787">
                  <c:v>-0.2296</c:v>
                </c:pt>
                <c:pt idx="788">
                  <c:v>-0.46060000000000001</c:v>
                </c:pt>
                <c:pt idx="789">
                  <c:v>-0.46060000000000001</c:v>
                </c:pt>
                <c:pt idx="790">
                  <c:v>-0.46060000000000001</c:v>
                </c:pt>
                <c:pt idx="791">
                  <c:v>-0.28920000000000001</c:v>
                </c:pt>
                <c:pt idx="792">
                  <c:v>6.7999999999999996E-3</c:v>
                </c:pt>
                <c:pt idx="793">
                  <c:v>-0.47899999999999998</c:v>
                </c:pt>
                <c:pt idx="794">
                  <c:v>-0.49159999999999998</c:v>
                </c:pt>
                <c:pt idx="795">
                  <c:v>-0.59519999999999995</c:v>
                </c:pt>
                <c:pt idx="796">
                  <c:v>-0.59519999999999995</c:v>
                </c:pt>
                <c:pt idx="797">
                  <c:v>-0.59519999999999995</c:v>
                </c:pt>
                <c:pt idx="798">
                  <c:v>-0.89100000000000001</c:v>
                </c:pt>
                <c:pt idx="799">
                  <c:v>-0.90249999999999997</c:v>
                </c:pt>
                <c:pt idx="800">
                  <c:v>-0.72689999999999999</c:v>
                </c:pt>
                <c:pt idx="801">
                  <c:v>-1.4011</c:v>
                </c:pt>
                <c:pt idx="802">
                  <c:v>-4.8464999999999998</c:v>
                </c:pt>
                <c:pt idx="803">
                  <c:v>-4.8464999999999998</c:v>
                </c:pt>
                <c:pt idx="804">
                  <c:v>-4.8464999999999998</c:v>
                </c:pt>
                <c:pt idx="805">
                  <c:v>-5.0976999999999997</c:v>
                </c:pt>
                <c:pt idx="806">
                  <c:v>-6.4389000000000003</c:v>
                </c:pt>
                <c:pt idx="807">
                  <c:v>-3.4165000000000001</c:v>
                </c:pt>
                <c:pt idx="808">
                  <c:v>-1.5606</c:v>
                </c:pt>
                <c:pt idx="809">
                  <c:v>-0.6573</c:v>
                </c:pt>
                <c:pt idx="810">
                  <c:v>-0.6573</c:v>
                </c:pt>
                <c:pt idx="811">
                  <c:v>-0.6573</c:v>
                </c:pt>
                <c:pt idx="812">
                  <c:v>-0.54339999999999999</c:v>
                </c:pt>
                <c:pt idx="813">
                  <c:v>-0.35460000000000003</c:v>
                </c:pt>
                <c:pt idx="814">
                  <c:v>0.21110000000000001</c:v>
                </c:pt>
                <c:pt idx="815">
                  <c:v>5.8000000000000003E-2</c:v>
                </c:pt>
                <c:pt idx="816">
                  <c:v>0.01</c:v>
                </c:pt>
                <c:pt idx="817">
                  <c:v>0.01</c:v>
                </c:pt>
                <c:pt idx="818">
                  <c:v>0.01</c:v>
                </c:pt>
                <c:pt idx="819">
                  <c:v>-0.14180000000000001</c:v>
                </c:pt>
                <c:pt idx="820">
                  <c:v>-0.38269999999999998</c:v>
                </c:pt>
                <c:pt idx="821">
                  <c:v>-0.215</c:v>
                </c:pt>
                <c:pt idx="822">
                  <c:v>-0.34520000000000001</c:v>
                </c:pt>
                <c:pt idx="823">
                  <c:v>-0.48809999999999998</c:v>
                </c:pt>
                <c:pt idx="824">
                  <c:v>-0.48809999999999998</c:v>
                </c:pt>
                <c:pt idx="825">
                  <c:v>-0.48809999999999998</c:v>
                </c:pt>
                <c:pt idx="826">
                  <c:v>-0.68420000000000003</c:v>
                </c:pt>
                <c:pt idx="827">
                  <c:v>-0.79800000000000004</c:v>
                </c:pt>
                <c:pt idx="828">
                  <c:v>-1.0242</c:v>
                </c:pt>
                <c:pt idx="829">
                  <c:v>-1.3535999999999999</c:v>
                </c:pt>
                <c:pt idx="830">
                  <c:v>-1.1052</c:v>
                </c:pt>
                <c:pt idx="831">
                  <c:v>-1.1052</c:v>
                </c:pt>
                <c:pt idx="832">
                  <c:v>-1.1052</c:v>
                </c:pt>
                <c:pt idx="833">
                  <c:v>-1.0879000000000001</c:v>
                </c:pt>
                <c:pt idx="834">
                  <c:v>-0.93989999999999996</c:v>
                </c:pt>
                <c:pt idx="835">
                  <c:v>-0.96899999999999997</c:v>
                </c:pt>
                <c:pt idx="836">
                  <c:v>-0.69130000000000003</c:v>
                </c:pt>
                <c:pt idx="837">
                  <c:v>-0.37959999999999999</c:v>
                </c:pt>
                <c:pt idx="838">
                  <c:v>-0.37959999999999999</c:v>
                </c:pt>
                <c:pt idx="839">
                  <c:v>-0.37959999999999999</c:v>
                </c:pt>
                <c:pt idx="840">
                  <c:v>-0.27229999999999999</c:v>
                </c:pt>
                <c:pt idx="841">
                  <c:v>-0.23419999999999999</c:v>
                </c:pt>
                <c:pt idx="842">
                  <c:v>-0.26939999999999997</c:v>
                </c:pt>
                <c:pt idx="843">
                  <c:v>-0.27939999999999998</c:v>
                </c:pt>
                <c:pt idx="844">
                  <c:v>-0.26219999999999999</c:v>
                </c:pt>
                <c:pt idx="845">
                  <c:v>-0.26219999999999999</c:v>
                </c:pt>
                <c:pt idx="846">
                  <c:v>-0.26219999999999999</c:v>
                </c:pt>
                <c:pt idx="847">
                  <c:v>-0.28860000000000002</c:v>
                </c:pt>
                <c:pt idx="848">
                  <c:v>-0.31019999999999998</c:v>
                </c:pt>
                <c:pt idx="849">
                  <c:v>-0.26939999999999997</c:v>
                </c:pt>
                <c:pt idx="850">
                  <c:v>-0.61509999999999998</c:v>
                </c:pt>
                <c:pt idx="851">
                  <c:v>-0.49809999999999999</c:v>
                </c:pt>
                <c:pt idx="852">
                  <c:v>-0.49809999999999999</c:v>
                </c:pt>
                <c:pt idx="853">
                  <c:v>-0.49809999999999999</c:v>
                </c:pt>
                <c:pt idx="854">
                  <c:v>-0.48920000000000002</c:v>
                </c:pt>
                <c:pt idx="855">
                  <c:v>-0.57669999999999999</c:v>
                </c:pt>
                <c:pt idx="856">
                  <c:v>-1.0068999999999999</c:v>
                </c:pt>
                <c:pt idx="857">
                  <c:v>-0.94810000000000005</c:v>
                </c:pt>
                <c:pt idx="858">
                  <c:v>-0.34939999999999999</c:v>
                </c:pt>
                <c:pt idx="859">
                  <c:v>-0.34939999999999999</c:v>
                </c:pt>
                <c:pt idx="860">
                  <c:v>-0.34939999999999999</c:v>
                </c:pt>
                <c:pt idx="861">
                  <c:v>-0.42459999999999998</c:v>
                </c:pt>
                <c:pt idx="862">
                  <c:v>-0.2707</c:v>
                </c:pt>
                <c:pt idx="863">
                  <c:v>-0.21659999999999999</c:v>
                </c:pt>
                <c:pt idx="864">
                  <c:v>-0.1555</c:v>
                </c:pt>
                <c:pt idx="865">
                  <c:v>-0.22600000000000001</c:v>
                </c:pt>
                <c:pt idx="866">
                  <c:v>-0.22600000000000001</c:v>
                </c:pt>
                <c:pt idx="867">
                  <c:v>-0.22600000000000001</c:v>
                </c:pt>
                <c:pt idx="868">
                  <c:v>-0.38779999999999998</c:v>
                </c:pt>
                <c:pt idx="869">
                  <c:v>-0.51919999999999999</c:v>
                </c:pt>
                <c:pt idx="870">
                  <c:v>-0.64829999999999999</c:v>
                </c:pt>
                <c:pt idx="871">
                  <c:v>-0.38800000000000001</c:v>
                </c:pt>
                <c:pt idx="872">
                  <c:v>-0.36580000000000001</c:v>
                </c:pt>
                <c:pt idx="873">
                  <c:v>-0.36580000000000001</c:v>
                </c:pt>
                <c:pt idx="874">
                  <c:v>-0.36580000000000001</c:v>
                </c:pt>
                <c:pt idx="875">
                  <c:v>-0.32769999999999999</c:v>
                </c:pt>
                <c:pt idx="876">
                  <c:v>-0.2757</c:v>
                </c:pt>
                <c:pt idx="877">
                  <c:v>-0.20899999999999999</c:v>
                </c:pt>
                <c:pt idx="878">
                  <c:v>-0.1394</c:v>
                </c:pt>
                <c:pt idx="879">
                  <c:v>-0.1497</c:v>
                </c:pt>
                <c:pt idx="880">
                  <c:v>-0.1497</c:v>
                </c:pt>
                <c:pt idx="881">
                  <c:v>-0.1497</c:v>
                </c:pt>
                <c:pt idx="882">
                  <c:v>-0.2747</c:v>
                </c:pt>
                <c:pt idx="883">
                  <c:v>-0.38400000000000001</c:v>
                </c:pt>
                <c:pt idx="884">
                  <c:v>-0.39910000000000001</c:v>
                </c:pt>
                <c:pt idx="885">
                  <c:v>-0.40450000000000003</c:v>
                </c:pt>
                <c:pt idx="886">
                  <c:v>-0.48309999999999997</c:v>
                </c:pt>
                <c:pt idx="887">
                  <c:v>-0.48309999999999997</c:v>
                </c:pt>
                <c:pt idx="888">
                  <c:v>-0.48309999999999997</c:v>
                </c:pt>
                <c:pt idx="889">
                  <c:v>-0.50749999999999995</c:v>
                </c:pt>
                <c:pt idx="890">
                  <c:v>-0.3891</c:v>
                </c:pt>
                <c:pt idx="891">
                  <c:v>-0.1825</c:v>
                </c:pt>
                <c:pt idx="892">
                  <c:v>-0.1792</c:v>
                </c:pt>
                <c:pt idx="893">
                  <c:v>-0.26469999999999999</c:v>
                </c:pt>
                <c:pt idx="894">
                  <c:v>-0.26469999999999999</c:v>
                </c:pt>
                <c:pt idx="895">
                  <c:v>-0.26469999999999999</c:v>
                </c:pt>
                <c:pt idx="896">
                  <c:v>-0.41789999999999999</c:v>
                </c:pt>
                <c:pt idx="897">
                  <c:v>-0.36919999999999997</c:v>
                </c:pt>
                <c:pt idx="898">
                  <c:v>-0.42309999999999998</c:v>
                </c:pt>
                <c:pt idx="899">
                  <c:v>-0.48270000000000002</c:v>
                </c:pt>
                <c:pt idx="900">
                  <c:v>-0.4672</c:v>
                </c:pt>
                <c:pt idx="901">
                  <c:v>-0.4672</c:v>
                </c:pt>
                <c:pt idx="902">
                  <c:v>-0.4672</c:v>
                </c:pt>
                <c:pt idx="903">
                  <c:v>-0.46350000000000002</c:v>
                </c:pt>
                <c:pt idx="904">
                  <c:v>-0.50939999999999996</c:v>
                </c:pt>
                <c:pt idx="905">
                  <c:v>-0.41560000000000002</c:v>
                </c:pt>
                <c:pt idx="906">
                  <c:v>-0.42459999999999998</c:v>
                </c:pt>
                <c:pt idx="907">
                  <c:v>-0.49419999999999997</c:v>
                </c:pt>
                <c:pt idx="908">
                  <c:v>-0.49419999999999997</c:v>
                </c:pt>
                <c:pt idx="909">
                  <c:v>-0.49419999999999997</c:v>
                </c:pt>
                <c:pt idx="910">
                  <c:v>-0.72560000000000002</c:v>
                </c:pt>
                <c:pt idx="911">
                  <c:v>-0.58819999999999995</c:v>
                </c:pt>
                <c:pt idx="912">
                  <c:v>-0.44779999999999998</c:v>
                </c:pt>
                <c:pt idx="913">
                  <c:v>-0.41320000000000001</c:v>
                </c:pt>
                <c:pt idx="914">
                  <c:v>-0.43719999999999998</c:v>
                </c:pt>
                <c:pt idx="915">
                  <c:v>-0.43719999999999998</c:v>
                </c:pt>
                <c:pt idx="916">
                  <c:v>-0.43719999999999998</c:v>
                </c:pt>
                <c:pt idx="917">
                  <c:v>-0.41510000000000002</c:v>
                </c:pt>
                <c:pt idx="918">
                  <c:v>-0.32650000000000001</c:v>
                </c:pt>
                <c:pt idx="919">
                  <c:v>-0.2591</c:v>
                </c:pt>
                <c:pt idx="920">
                  <c:v>-0.29849999999999999</c:v>
                </c:pt>
                <c:pt idx="921">
                  <c:v>-0.28000000000000003</c:v>
                </c:pt>
                <c:pt idx="922">
                  <c:v>-0.28000000000000003</c:v>
                </c:pt>
                <c:pt idx="923">
                  <c:v>-0.28000000000000003</c:v>
                </c:pt>
                <c:pt idx="924">
                  <c:v>-0.313</c:v>
                </c:pt>
                <c:pt idx="925">
                  <c:v>-0.37730000000000002</c:v>
                </c:pt>
                <c:pt idx="926">
                  <c:v>-0.26939999999999997</c:v>
                </c:pt>
                <c:pt idx="927">
                  <c:v>-0.25130000000000002</c:v>
                </c:pt>
                <c:pt idx="928">
                  <c:v>-0.218</c:v>
                </c:pt>
                <c:pt idx="929">
                  <c:v>-0.218</c:v>
                </c:pt>
                <c:pt idx="930">
                  <c:v>-0.218</c:v>
                </c:pt>
                <c:pt idx="931">
                  <c:v>-0.2185</c:v>
                </c:pt>
                <c:pt idx="932">
                  <c:v>-0.2384</c:v>
                </c:pt>
                <c:pt idx="933">
                  <c:v>-0.24990000000000001</c:v>
                </c:pt>
                <c:pt idx="934">
                  <c:v>-0.23180000000000001</c:v>
                </c:pt>
                <c:pt idx="935">
                  <c:v>-0.24060000000000001</c:v>
                </c:pt>
                <c:pt idx="936">
                  <c:v>-0.24060000000000001</c:v>
                </c:pt>
                <c:pt idx="937">
                  <c:v>-0.24060000000000001</c:v>
                </c:pt>
                <c:pt idx="938">
                  <c:v>-0.24279999999999999</c:v>
                </c:pt>
                <c:pt idx="939">
                  <c:v>-0.22939999999999999</c:v>
                </c:pt>
                <c:pt idx="940">
                  <c:v>-0.2248</c:v>
                </c:pt>
                <c:pt idx="941">
                  <c:v>-0.19869999999999999</c:v>
                </c:pt>
                <c:pt idx="942">
                  <c:v>-0.2762</c:v>
                </c:pt>
                <c:pt idx="943">
                  <c:v>-0.2762</c:v>
                </c:pt>
                <c:pt idx="944">
                  <c:v>-0.2762</c:v>
                </c:pt>
                <c:pt idx="945">
                  <c:v>-0.19359999999999999</c:v>
                </c:pt>
                <c:pt idx="946">
                  <c:v>-0.20499999999999999</c:v>
                </c:pt>
                <c:pt idx="947">
                  <c:v>-0.18379999999999999</c:v>
                </c:pt>
                <c:pt idx="948">
                  <c:v>-0.13700000000000001</c:v>
                </c:pt>
                <c:pt idx="949">
                  <c:v>-0.16300000000000001</c:v>
                </c:pt>
                <c:pt idx="950">
                  <c:v>-0.16300000000000001</c:v>
                </c:pt>
                <c:pt idx="951">
                  <c:v>-0.16300000000000001</c:v>
                </c:pt>
                <c:pt idx="952">
                  <c:v>-0.1542</c:v>
                </c:pt>
                <c:pt idx="953">
                  <c:v>-0.15690000000000001</c:v>
                </c:pt>
                <c:pt idx="954">
                  <c:v>-0.15290000000000001</c:v>
                </c:pt>
                <c:pt idx="955">
                  <c:v>-0.15110000000000001</c:v>
                </c:pt>
                <c:pt idx="956">
                  <c:v>-0.17219999999999999</c:v>
                </c:pt>
                <c:pt idx="957">
                  <c:v>-0.17219999999999999</c:v>
                </c:pt>
                <c:pt idx="958">
                  <c:v>-0.17219999999999999</c:v>
                </c:pt>
                <c:pt idx="959">
                  <c:v>-0.14729999999999999</c:v>
                </c:pt>
                <c:pt idx="960">
                  <c:v>-0.08</c:v>
                </c:pt>
                <c:pt idx="961">
                  <c:v>-0.1042</c:v>
                </c:pt>
                <c:pt idx="962">
                  <c:v>-0.1069</c:v>
                </c:pt>
                <c:pt idx="963">
                  <c:v>-0.111</c:v>
                </c:pt>
                <c:pt idx="964">
                  <c:v>-0.111</c:v>
                </c:pt>
                <c:pt idx="965">
                  <c:v>-0.111</c:v>
                </c:pt>
                <c:pt idx="966">
                  <c:v>-0.1211</c:v>
                </c:pt>
                <c:pt idx="967">
                  <c:v>-9.6100000000000005E-2</c:v>
                </c:pt>
                <c:pt idx="968">
                  <c:v>-0.1179</c:v>
                </c:pt>
                <c:pt idx="969">
                  <c:v>-0.1356</c:v>
                </c:pt>
                <c:pt idx="970">
                  <c:v>-0.18590000000000001</c:v>
                </c:pt>
                <c:pt idx="971">
                  <c:v>-0.18590000000000001</c:v>
                </c:pt>
                <c:pt idx="972">
                  <c:v>-0.18590000000000001</c:v>
                </c:pt>
                <c:pt idx="973">
                  <c:v>-0.125</c:v>
                </c:pt>
                <c:pt idx="974">
                  <c:v>-0.12130000000000001</c:v>
                </c:pt>
                <c:pt idx="975">
                  <c:v>-0.124</c:v>
                </c:pt>
                <c:pt idx="976">
                  <c:v>-0.18729999999999999</c:v>
                </c:pt>
                <c:pt idx="977">
                  <c:v>-0.2001</c:v>
                </c:pt>
                <c:pt idx="978">
                  <c:v>-0.2001</c:v>
                </c:pt>
                <c:pt idx="979">
                  <c:v>-0.2001</c:v>
                </c:pt>
                <c:pt idx="980">
                  <c:v>-0.2172</c:v>
                </c:pt>
                <c:pt idx="981">
                  <c:v>-0.39040000000000002</c:v>
                </c:pt>
                <c:pt idx="982">
                  <c:v>-0.30969999999999998</c:v>
                </c:pt>
                <c:pt idx="983">
                  <c:v>-0.34799999999999998</c:v>
                </c:pt>
                <c:pt idx="984">
                  <c:v>-0.31090000000000001</c:v>
                </c:pt>
                <c:pt idx="985">
                  <c:v>-0.31090000000000001</c:v>
                </c:pt>
                <c:pt idx="986">
                  <c:v>-0.31090000000000001</c:v>
                </c:pt>
                <c:pt idx="987">
                  <c:v>-0.2495</c:v>
                </c:pt>
                <c:pt idx="988">
                  <c:v>-0.16400000000000001</c:v>
                </c:pt>
                <c:pt idx="989">
                  <c:v>-8.0199999999999994E-2</c:v>
                </c:pt>
                <c:pt idx="990">
                  <c:v>-7.9200000000000007E-2</c:v>
                </c:pt>
                <c:pt idx="991">
                  <c:v>-0.17430000000000001</c:v>
                </c:pt>
                <c:pt idx="992">
                  <c:v>-0.17430000000000001</c:v>
                </c:pt>
                <c:pt idx="993">
                  <c:v>-0.17430000000000001</c:v>
                </c:pt>
                <c:pt idx="994">
                  <c:v>-0.22500000000000001</c:v>
                </c:pt>
                <c:pt idx="995">
                  <c:v>-0.23050000000000001</c:v>
                </c:pt>
                <c:pt idx="996">
                  <c:v>-0.2286</c:v>
                </c:pt>
                <c:pt idx="997">
                  <c:v>-0.45679999999999998</c:v>
                </c:pt>
                <c:pt idx="998">
                  <c:v>-0.4244</c:v>
                </c:pt>
                <c:pt idx="999">
                  <c:v>-0.4244</c:v>
                </c:pt>
                <c:pt idx="1000">
                  <c:v>-0.4244</c:v>
                </c:pt>
                <c:pt idx="1001">
                  <c:v>-0.4209</c:v>
                </c:pt>
                <c:pt idx="1002">
                  <c:v>-0.27460000000000001</c:v>
                </c:pt>
                <c:pt idx="1003">
                  <c:v>-0.18509999999999999</c:v>
                </c:pt>
                <c:pt idx="1004">
                  <c:v>-0.10199999999999999</c:v>
                </c:pt>
                <c:pt idx="1005">
                  <c:v>-0.15029999999999999</c:v>
                </c:pt>
                <c:pt idx="1006">
                  <c:v>-0.15029999999999999</c:v>
                </c:pt>
                <c:pt idx="1007">
                  <c:v>-0.15029999999999999</c:v>
                </c:pt>
                <c:pt idx="1008">
                  <c:v>-1.8200000000000001E-2</c:v>
                </c:pt>
                <c:pt idx="1009">
                  <c:v>2.0000000000000001E-4</c:v>
                </c:pt>
                <c:pt idx="1010">
                  <c:v>2.2700000000000001E-2</c:v>
                </c:pt>
                <c:pt idx="1011">
                  <c:v>-1.9599999999999999E-2</c:v>
                </c:pt>
                <c:pt idx="1012">
                  <c:v>-2.0899999999999998E-2</c:v>
                </c:pt>
                <c:pt idx="1013">
                  <c:v>-2.0899999999999998E-2</c:v>
                </c:pt>
                <c:pt idx="1014">
                  <c:v>-2.0899999999999998E-2</c:v>
                </c:pt>
                <c:pt idx="1015">
                  <c:v>-1.84E-2</c:v>
                </c:pt>
                <c:pt idx="1016">
                  <c:v>2.7300000000000001E-2</c:v>
                </c:pt>
                <c:pt idx="1017">
                  <c:v>2.2700000000000001E-2</c:v>
                </c:pt>
                <c:pt idx="1018">
                  <c:v>5.5300000000000002E-2</c:v>
                </c:pt>
                <c:pt idx="1019">
                  <c:v>4.6699999999999998E-2</c:v>
                </c:pt>
                <c:pt idx="1020">
                  <c:v>4.6699999999999998E-2</c:v>
                </c:pt>
                <c:pt idx="1021">
                  <c:v>4.6699999999999998E-2</c:v>
                </c:pt>
                <c:pt idx="1022">
                  <c:v>4.4999999999999998E-2</c:v>
                </c:pt>
                <c:pt idx="1023">
                  <c:v>6.4899999999999999E-2</c:v>
                </c:pt>
                <c:pt idx="1024">
                  <c:v>3.8899999999999997E-2</c:v>
                </c:pt>
                <c:pt idx="1025">
                  <c:v>3.3300000000000003E-2</c:v>
                </c:pt>
                <c:pt idx="1026">
                  <c:v>2.5499999999999998E-2</c:v>
                </c:pt>
                <c:pt idx="1027">
                  <c:v>2.5499999999999998E-2</c:v>
                </c:pt>
                <c:pt idx="1028">
                  <c:v>2.5499999999999998E-2</c:v>
                </c:pt>
                <c:pt idx="1029">
                  <c:v>4.1000000000000002E-2</c:v>
                </c:pt>
                <c:pt idx="1030">
                  <c:v>1.2800000000000001E-2</c:v>
                </c:pt>
                <c:pt idx="1031">
                  <c:v>-0.2064</c:v>
                </c:pt>
                <c:pt idx="1032">
                  <c:v>-0.1085</c:v>
                </c:pt>
                <c:pt idx="1033">
                  <c:v>-0.11070000000000001</c:v>
                </c:pt>
                <c:pt idx="1034">
                  <c:v>-0.11070000000000001</c:v>
                </c:pt>
                <c:pt idx="1035">
                  <c:v>-0.11070000000000001</c:v>
                </c:pt>
                <c:pt idx="1036">
                  <c:v>-0.14030000000000001</c:v>
                </c:pt>
                <c:pt idx="1037">
                  <c:v>-0.1181</c:v>
                </c:pt>
                <c:pt idx="1038">
                  <c:v>-0.18990000000000001</c:v>
                </c:pt>
                <c:pt idx="1039">
                  <c:v>-8.0399999999999999E-2</c:v>
                </c:pt>
                <c:pt idx="1040">
                  <c:v>-6.7500000000000004E-2</c:v>
                </c:pt>
                <c:pt idx="1041">
                  <c:v>-6.7500000000000004E-2</c:v>
                </c:pt>
                <c:pt idx="1042">
                  <c:v>-6.7500000000000004E-2</c:v>
                </c:pt>
                <c:pt idx="1043">
                  <c:v>4.7699999999999999E-2</c:v>
                </c:pt>
                <c:pt idx="1044">
                  <c:v>6.0199999999999997E-2</c:v>
                </c:pt>
                <c:pt idx="1045">
                  <c:v>6.2300000000000001E-2</c:v>
                </c:pt>
                <c:pt idx="1046">
                  <c:v>0.1555</c:v>
                </c:pt>
                <c:pt idx="1047">
                  <c:v>0.20530000000000001</c:v>
                </c:pt>
                <c:pt idx="1048">
                  <c:v>0.20530000000000001</c:v>
                </c:pt>
                <c:pt idx="1049">
                  <c:v>0.20530000000000001</c:v>
                </c:pt>
                <c:pt idx="1050">
                  <c:v>6.2E-2</c:v>
                </c:pt>
                <c:pt idx="1051">
                  <c:v>4.8399999999999999E-2</c:v>
                </c:pt>
                <c:pt idx="1052">
                  <c:v>6.1600000000000002E-2</c:v>
                </c:pt>
                <c:pt idx="1053">
                  <c:v>5.4600000000000003E-2</c:v>
                </c:pt>
                <c:pt idx="1054">
                  <c:v>4.58E-2</c:v>
                </c:pt>
                <c:pt idx="1055">
                  <c:v>4.58E-2</c:v>
                </c:pt>
                <c:pt idx="1056">
                  <c:v>4.58E-2</c:v>
                </c:pt>
                <c:pt idx="1057">
                  <c:v>5.2900000000000003E-2</c:v>
                </c:pt>
                <c:pt idx="1058">
                  <c:v>4.0399999999999998E-2</c:v>
                </c:pt>
                <c:pt idx="1059">
                  <c:v>3.8399999999999997E-2</c:v>
                </c:pt>
                <c:pt idx="1060">
                  <c:v>4.4999999999999998E-2</c:v>
                </c:pt>
                <c:pt idx="1061">
                  <c:v>1.4200000000000001E-2</c:v>
                </c:pt>
                <c:pt idx="1062">
                  <c:v>1.4200000000000001E-2</c:v>
                </c:pt>
                <c:pt idx="1063">
                  <c:v>1.4200000000000001E-2</c:v>
                </c:pt>
                <c:pt idx="1064">
                  <c:v>-6.7000000000000002E-3</c:v>
                </c:pt>
                <c:pt idx="1065">
                  <c:v>-7.6700000000000004E-2</c:v>
                </c:pt>
                <c:pt idx="1066">
                  <c:v>-0.19040000000000001</c:v>
                </c:pt>
                <c:pt idx="1067">
                  <c:v>-0.17199999999999999</c:v>
                </c:pt>
                <c:pt idx="1068">
                  <c:v>-0.1651</c:v>
                </c:pt>
                <c:pt idx="1069">
                  <c:v>-0.1651</c:v>
                </c:pt>
                <c:pt idx="1070">
                  <c:v>-0.1651</c:v>
                </c:pt>
                <c:pt idx="1071">
                  <c:v>-0.1265</c:v>
                </c:pt>
                <c:pt idx="1072">
                  <c:v>-0.13350000000000001</c:v>
                </c:pt>
                <c:pt idx="1073">
                  <c:v>-0.1191</c:v>
                </c:pt>
                <c:pt idx="1074">
                  <c:v>-0.23280000000000001</c:v>
                </c:pt>
                <c:pt idx="1075">
                  <c:v>-0.38109999999999999</c:v>
                </c:pt>
                <c:pt idx="1076">
                  <c:v>-0.38109999999999999</c:v>
                </c:pt>
                <c:pt idx="1077">
                  <c:v>-0.38109999999999999</c:v>
                </c:pt>
                <c:pt idx="1078">
                  <c:v>-0.29380000000000001</c:v>
                </c:pt>
                <c:pt idx="1079">
                  <c:v>-0.19439999999999999</c:v>
                </c:pt>
                <c:pt idx="1080">
                  <c:v>-0.19600000000000001</c:v>
                </c:pt>
                <c:pt idx="1081">
                  <c:v>-0.22040000000000001</c:v>
                </c:pt>
                <c:pt idx="1082">
                  <c:v>-0.20880000000000001</c:v>
                </c:pt>
                <c:pt idx="1083">
                  <c:v>-0.20880000000000001</c:v>
                </c:pt>
                <c:pt idx="1084">
                  <c:v>-0.20880000000000001</c:v>
                </c:pt>
                <c:pt idx="1085">
                  <c:v>-0.22500000000000001</c:v>
                </c:pt>
                <c:pt idx="1086">
                  <c:v>-0.31850000000000001</c:v>
                </c:pt>
                <c:pt idx="1087">
                  <c:v>-1.0347</c:v>
                </c:pt>
                <c:pt idx="1088">
                  <c:v>-1.3599000000000001</c:v>
                </c:pt>
                <c:pt idx="1089">
                  <c:v>-1.3593999999999999</c:v>
                </c:pt>
                <c:pt idx="1090">
                  <c:v>-1.3593999999999999</c:v>
                </c:pt>
                <c:pt idx="1091">
                  <c:v>-1.3593999999999999</c:v>
                </c:pt>
                <c:pt idx="1092">
                  <c:v>-1.3587</c:v>
                </c:pt>
                <c:pt idx="1093">
                  <c:v>-0.54590000000000005</c:v>
                </c:pt>
                <c:pt idx="1094">
                  <c:v>-0.55379999999999996</c:v>
                </c:pt>
                <c:pt idx="1095">
                  <c:v>-0.60219999999999996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81-45F1-B7AD-FE0FACDA8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1708976"/>
        <c:axId val="1321705368"/>
      </c:lineChart>
      <c:catAx>
        <c:axId val="1321708976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321705368"/>
        <c:crosses val="autoZero"/>
        <c:auto val="0"/>
        <c:lblAlgn val="ctr"/>
        <c:lblOffset val="100"/>
        <c:noMultiLvlLbl val="1"/>
      </c:catAx>
      <c:valAx>
        <c:axId val="1321705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5.1282051282051282E-3"/>
              <c:y val="8.958597917195834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3217089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592725</xdr:colOff>
      <xdr:row>10</xdr:row>
      <xdr:rowOff>19050</xdr:rowOff>
    </xdr:from>
    <xdr:to>
      <xdr:col>11</xdr:col>
      <xdr:colOff>506325</xdr:colOff>
      <xdr:row>29</xdr:row>
      <xdr:rowOff>180525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592725</xdr:colOff>
      <xdr:row>6</xdr:row>
      <xdr:rowOff>152400</xdr:rowOff>
    </xdr:from>
    <xdr:to>
      <xdr:col>11</xdr:col>
      <xdr:colOff>506325</xdr:colOff>
      <xdr:row>9</xdr:row>
      <xdr:rowOff>87000</xdr:rowOff>
    </xdr:to>
    <xdr:sp macro="" textlink="">
      <xdr:nvSpPr>
        <xdr:cNvPr id="3" name="TextBox 2"/>
        <xdr:cNvSpPr txBox="1"/>
      </xdr:nvSpPr>
      <xdr:spPr>
        <a:xfrm>
          <a:off x="11228097075" y="1238250"/>
          <a:ext cx="5400000" cy="477525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הריבית הגלומה בעסקות החלף שקל/דולר לשבוע ירדה חדות, על רקע הביקוש הגבוה </a:t>
          </a:r>
        </a:p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למט"ח בתחילת המשבר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0.64808</cdr:x>
      <cdr:y>0.90968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09940" y="2686050"/>
          <a:ext cx="174306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 נתוני בנק ישראל.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1199"/>
  <sheetViews>
    <sheetView rightToLeft="1" tabSelected="1" view="pageBreakPreview" zoomScale="60" zoomScaleNormal="100" workbookViewId="0">
      <selection activeCell="B17" sqref="B17"/>
    </sheetView>
  </sheetViews>
  <sheetFormatPr defaultRowHeight="14.25" x14ac:dyDescent="0.2"/>
  <cols>
    <col min="1" max="1" width="11" style="1" bestFit="1" customWidth="1"/>
    <col min="2" max="2" width="33" style="2" bestFit="1" customWidth="1"/>
    <col min="3" max="16384" width="9" style="2"/>
  </cols>
  <sheetData>
    <row r="1" spans="1:3" x14ac:dyDescent="0.2">
      <c r="B1" s="2" t="s">
        <v>0</v>
      </c>
    </row>
    <row r="2" spans="1:3" x14ac:dyDescent="0.2">
      <c r="A2" s="1">
        <v>43101</v>
      </c>
      <c r="B2" s="2">
        <v>0.10199999999999999</v>
      </c>
    </row>
    <row r="3" spans="1:3" x14ac:dyDescent="0.2">
      <c r="A3" s="1">
        <v>43102</v>
      </c>
      <c r="B3" s="2">
        <v>0.2215</v>
      </c>
      <c r="C3" s="1"/>
    </row>
    <row r="4" spans="1:3" x14ac:dyDescent="0.2">
      <c r="A4" s="1">
        <v>43103</v>
      </c>
      <c r="B4" s="2">
        <v>0.26269999999999999</v>
      </c>
    </row>
    <row r="5" spans="1:3" x14ac:dyDescent="0.2">
      <c r="A5" s="1">
        <v>43104</v>
      </c>
      <c r="B5" s="2">
        <v>6.6100000000000006E-2</v>
      </c>
    </row>
    <row r="6" spans="1:3" x14ac:dyDescent="0.2">
      <c r="A6" s="1">
        <v>43105</v>
      </c>
      <c r="B6" s="2">
        <v>0.1022</v>
      </c>
    </row>
    <row r="7" spans="1:3" x14ac:dyDescent="0.2">
      <c r="A7" s="1">
        <v>43106</v>
      </c>
      <c r="B7" s="2">
        <v>0.1022</v>
      </c>
    </row>
    <row r="8" spans="1:3" x14ac:dyDescent="0.2">
      <c r="A8" s="1">
        <v>43107</v>
      </c>
      <c r="B8" s="2">
        <v>0.1022</v>
      </c>
    </row>
    <row r="9" spans="1:3" x14ac:dyDescent="0.2">
      <c r="A9" s="1">
        <v>43108</v>
      </c>
      <c r="B9" s="2">
        <v>-6.7299999999999999E-2</v>
      </c>
    </row>
    <row r="10" spans="1:3" x14ac:dyDescent="0.2">
      <c r="A10" s="1">
        <v>43109</v>
      </c>
      <c r="B10" s="2">
        <v>-5.4399999999999997E-2</v>
      </c>
    </row>
    <row r="11" spans="1:3" x14ac:dyDescent="0.2">
      <c r="A11" s="1">
        <v>43110</v>
      </c>
      <c r="B11" s="2">
        <v>-6.4000000000000001E-2</v>
      </c>
    </row>
    <row r="12" spans="1:3" x14ac:dyDescent="0.2">
      <c r="A12" s="1">
        <v>43111</v>
      </c>
      <c r="B12" s="2">
        <v>-5.0099999999999999E-2</v>
      </c>
    </row>
    <row r="13" spans="1:3" x14ac:dyDescent="0.2">
      <c r="A13" s="1">
        <v>43112</v>
      </c>
      <c r="B13" s="2">
        <v>-3.3099999999999997E-2</v>
      </c>
    </row>
    <row r="14" spans="1:3" x14ac:dyDescent="0.2">
      <c r="A14" s="1">
        <v>43113</v>
      </c>
      <c r="B14" s="2">
        <v>-3.3099999999999997E-2</v>
      </c>
    </row>
    <row r="15" spans="1:3" x14ac:dyDescent="0.2">
      <c r="A15" s="1">
        <v>43114</v>
      </c>
      <c r="B15" s="2">
        <v>-3.3099999999999997E-2</v>
      </c>
    </row>
    <row r="16" spans="1:3" x14ac:dyDescent="0.2">
      <c r="A16" s="1">
        <v>43115</v>
      </c>
      <c r="B16" s="2">
        <v>-0.1414</v>
      </c>
    </row>
    <row r="17" spans="1:2" x14ac:dyDescent="0.2">
      <c r="A17" s="1">
        <v>43116</v>
      </c>
      <c r="B17" s="2">
        <v>-4.2799999999999998E-2</v>
      </c>
    </row>
    <row r="18" spans="1:2" x14ac:dyDescent="0.2">
      <c r="A18" s="1">
        <v>43117</v>
      </c>
      <c r="B18" s="2">
        <v>9.8299999999999998E-2</v>
      </c>
    </row>
    <row r="19" spans="1:2" x14ac:dyDescent="0.2">
      <c r="A19" s="1">
        <v>43118</v>
      </c>
      <c r="B19" s="2">
        <v>2.2599999999999999E-2</v>
      </c>
    </row>
    <row r="20" spans="1:2" x14ac:dyDescent="0.2">
      <c r="A20" s="1">
        <v>43119</v>
      </c>
      <c r="B20" s="2">
        <v>-1.9400000000000001E-2</v>
      </c>
    </row>
    <row r="21" spans="1:2" x14ac:dyDescent="0.2">
      <c r="A21" s="1">
        <v>43120</v>
      </c>
      <c r="B21" s="2">
        <v>-1.9400000000000001E-2</v>
      </c>
    </row>
    <row r="22" spans="1:2" x14ac:dyDescent="0.2">
      <c r="A22" s="1">
        <v>43121</v>
      </c>
      <c r="B22" s="2">
        <v>-1.9400000000000001E-2</v>
      </c>
    </row>
    <row r="23" spans="1:2" x14ac:dyDescent="0.2">
      <c r="A23" s="1">
        <v>43122</v>
      </c>
      <c r="B23" s="2">
        <v>-4.6899999999999997E-2</v>
      </c>
    </row>
    <row r="24" spans="1:2" x14ac:dyDescent="0.2">
      <c r="A24" s="1">
        <v>43123</v>
      </c>
      <c r="B24" s="2">
        <v>-5.3900000000000003E-2</v>
      </c>
    </row>
    <row r="25" spans="1:2" x14ac:dyDescent="0.2">
      <c r="A25" s="1">
        <v>43124</v>
      </c>
      <c r="B25" s="2">
        <v>-8.0999999999999996E-3</v>
      </c>
    </row>
    <row r="26" spans="1:2" x14ac:dyDescent="0.2">
      <c r="A26" s="1">
        <v>43125</v>
      </c>
      <c r="B26" s="2">
        <v>-6.2300000000000001E-2</v>
      </c>
    </row>
    <row r="27" spans="1:2" x14ac:dyDescent="0.2">
      <c r="A27" s="1">
        <v>43126</v>
      </c>
      <c r="B27" s="2">
        <v>-0.18099999999999999</v>
      </c>
    </row>
    <row r="28" spans="1:2" x14ac:dyDescent="0.2">
      <c r="A28" s="1">
        <v>43127</v>
      </c>
      <c r="B28" s="2">
        <v>-0.18099999999999999</v>
      </c>
    </row>
    <row r="29" spans="1:2" x14ac:dyDescent="0.2">
      <c r="A29" s="1">
        <v>43128</v>
      </c>
      <c r="B29" s="2">
        <v>-0.18099999999999999</v>
      </c>
    </row>
    <row r="30" spans="1:2" x14ac:dyDescent="0.2">
      <c r="A30" s="1">
        <v>43129</v>
      </c>
      <c r="B30" s="2">
        <v>-9.2100000000000001E-2</v>
      </c>
    </row>
    <row r="31" spans="1:2" x14ac:dyDescent="0.2">
      <c r="A31" s="1">
        <v>43130</v>
      </c>
      <c r="B31" s="2">
        <v>-4.36E-2</v>
      </c>
    </row>
    <row r="32" spans="1:2" x14ac:dyDescent="0.2">
      <c r="A32" s="1">
        <v>43131</v>
      </c>
      <c r="B32" s="2">
        <v>-9.2499999999999999E-2</v>
      </c>
    </row>
    <row r="33" spans="1:2" x14ac:dyDescent="0.2">
      <c r="A33" s="1">
        <v>43132</v>
      </c>
      <c r="B33" s="2">
        <v>-0.15620000000000001</v>
      </c>
    </row>
    <row r="34" spans="1:2" x14ac:dyDescent="0.2">
      <c r="A34" s="1">
        <v>43133</v>
      </c>
      <c r="B34" s="2">
        <v>-0.1421</v>
      </c>
    </row>
    <row r="35" spans="1:2" x14ac:dyDescent="0.2">
      <c r="A35" s="1">
        <v>43134</v>
      </c>
      <c r="B35" s="2">
        <v>-0.1421</v>
      </c>
    </row>
    <row r="36" spans="1:2" x14ac:dyDescent="0.2">
      <c r="A36" s="1">
        <v>43135</v>
      </c>
      <c r="B36" s="2">
        <v>-0.1421</v>
      </c>
    </row>
    <row r="37" spans="1:2" x14ac:dyDescent="0.2">
      <c r="A37" s="1">
        <v>43136</v>
      </c>
      <c r="B37" s="2">
        <v>-9.2299999999999993E-2</v>
      </c>
    </row>
    <row r="38" spans="1:2" x14ac:dyDescent="0.2">
      <c r="A38" s="1">
        <v>43137</v>
      </c>
      <c r="B38" s="2">
        <v>-0.15210000000000001</v>
      </c>
    </row>
    <row r="39" spans="1:2" x14ac:dyDescent="0.2">
      <c r="A39" s="1">
        <v>43138</v>
      </c>
      <c r="B39" s="2">
        <v>-0.12720000000000001</v>
      </c>
    </row>
    <row r="40" spans="1:2" x14ac:dyDescent="0.2">
      <c r="A40" s="1">
        <v>43139</v>
      </c>
      <c r="B40" s="2">
        <v>-0.29959999999999998</v>
      </c>
    </row>
    <row r="41" spans="1:2" x14ac:dyDescent="0.2">
      <c r="A41" s="1">
        <v>43140</v>
      </c>
      <c r="B41" s="2">
        <v>-3.6999999999999998E-2</v>
      </c>
    </row>
    <row r="42" spans="1:2" x14ac:dyDescent="0.2">
      <c r="A42" s="1">
        <v>43141</v>
      </c>
      <c r="B42" s="2">
        <v>-3.6999999999999998E-2</v>
      </c>
    </row>
    <row r="43" spans="1:2" x14ac:dyDescent="0.2">
      <c r="A43" s="1">
        <v>43142</v>
      </c>
      <c r="B43" s="2">
        <v>-3.6999999999999998E-2</v>
      </c>
    </row>
    <row r="44" spans="1:2" x14ac:dyDescent="0.2">
      <c r="A44" s="1">
        <v>43143</v>
      </c>
      <c r="B44" s="2">
        <v>-4.5600000000000002E-2</v>
      </c>
    </row>
    <row r="45" spans="1:2" x14ac:dyDescent="0.2">
      <c r="A45" s="1">
        <v>43144</v>
      </c>
      <c r="B45" s="2">
        <v>-1.3299999999999999E-2</v>
      </c>
    </row>
    <row r="46" spans="1:2" x14ac:dyDescent="0.2">
      <c r="A46" s="1">
        <v>43145</v>
      </c>
      <c r="B46" s="2">
        <v>-2.5399999999999999E-2</v>
      </c>
    </row>
    <row r="47" spans="1:2" x14ac:dyDescent="0.2">
      <c r="A47" s="1">
        <v>43146</v>
      </c>
      <c r="B47" s="2">
        <v>-4.8099999999999997E-2</v>
      </c>
    </row>
    <row r="48" spans="1:2" x14ac:dyDescent="0.2">
      <c r="A48" s="1">
        <v>43147</v>
      </c>
      <c r="B48" s="2">
        <v>1.4E-2</v>
      </c>
    </row>
    <row r="49" spans="1:2" x14ac:dyDescent="0.2">
      <c r="A49" s="1">
        <v>43148</v>
      </c>
      <c r="B49" s="2">
        <v>1.4E-2</v>
      </c>
    </row>
    <row r="50" spans="1:2" x14ac:dyDescent="0.2">
      <c r="A50" s="1">
        <v>43149</v>
      </c>
      <c r="B50" s="2">
        <v>1.4E-2</v>
      </c>
    </row>
    <row r="51" spans="1:2" x14ac:dyDescent="0.2">
      <c r="A51" s="1">
        <v>43150</v>
      </c>
      <c r="B51" s="2">
        <v>-8.8999999999999996E-2</v>
      </c>
    </row>
    <row r="52" spans="1:2" x14ac:dyDescent="0.2">
      <c r="A52" s="1">
        <v>43151</v>
      </c>
      <c r="B52" s="2">
        <v>-0.2878</v>
      </c>
    </row>
    <row r="53" spans="1:2" x14ac:dyDescent="0.2">
      <c r="A53" s="1">
        <v>43152</v>
      </c>
      <c r="B53" s="2">
        <v>-0.19370000000000001</v>
      </c>
    </row>
    <row r="54" spans="1:2" x14ac:dyDescent="0.2">
      <c r="A54" s="1">
        <v>43153</v>
      </c>
      <c r="B54" s="2">
        <v>-0.23830000000000001</v>
      </c>
    </row>
    <row r="55" spans="1:2" x14ac:dyDescent="0.2">
      <c r="A55" s="1">
        <v>43154</v>
      </c>
      <c r="B55" s="2">
        <v>-0.22470000000000001</v>
      </c>
    </row>
    <row r="56" spans="1:2" x14ac:dyDescent="0.2">
      <c r="A56" s="1">
        <v>43155</v>
      </c>
      <c r="B56" s="2">
        <v>-0.22470000000000001</v>
      </c>
    </row>
    <row r="57" spans="1:2" x14ac:dyDescent="0.2">
      <c r="A57" s="1">
        <v>43156</v>
      </c>
      <c r="B57" s="2">
        <v>-0.22470000000000001</v>
      </c>
    </row>
    <row r="58" spans="1:2" x14ac:dyDescent="0.2">
      <c r="A58" s="1">
        <v>43157</v>
      </c>
      <c r="B58" s="2">
        <v>-0.24010000000000001</v>
      </c>
    </row>
    <row r="59" spans="1:2" x14ac:dyDescent="0.2">
      <c r="A59" s="1">
        <v>43158</v>
      </c>
      <c r="B59" s="2">
        <v>-0.27889999999999998</v>
      </c>
    </row>
    <row r="60" spans="1:2" x14ac:dyDescent="0.2">
      <c r="A60" s="1">
        <v>43159</v>
      </c>
      <c r="B60" s="2">
        <v>-0.17710000000000001</v>
      </c>
    </row>
    <row r="61" spans="1:2" x14ac:dyDescent="0.2">
      <c r="A61" s="1">
        <v>43160</v>
      </c>
      <c r="B61" s="2">
        <v>-0.39429999999999998</v>
      </c>
    </row>
    <row r="62" spans="1:2" x14ac:dyDescent="0.2">
      <c r="A62" s="1">
        <v>43161</v>
      </c>
      <c r="B62" s="2">
        <v>-0.32050000000000001</v>
      </c>
    </row>
    <row r="63" spans="1:2" x14ac:dyDescent="0.2">
      <c r="A63" s="1">
        <v>43162</v>
      </c>
      <c r="B63" s="2">
        <v>-0.32050000000000001</v>
      </c>
    </row>
    <row r="64" spans="1:2" x14ac:dyDescent="0.2">
      <c r="A64" s="1">
        <v>43163</v>
      </c>
      <c r="B64" s="2">
        <v>-0.32050000000000001</v>
      </c>
    </row>
    <row r="65" spans="1:2" x14ac:dyDescent="0.2">
      <c r="A65" s="1">
        <v>43164</v>
      </c>
      <c r="B65" s="2">
        <v>-0.27750000000000002</v>
      </c>
    </row>
    <row r="66" spans="1:2" x14ac:dyDescent="0.2">
      <c r="A66" s="1">
        <v>43165</v>
      </c>
      <c r="B66" s="2">
        <v>-0.27510000000000001</v>
      </c>
    </row>
    <row r="67" spans="1:2" x14ac:dyDescent="0.2">
      <c r="A67" s="1">
        <v>43166</v>
      </c>
      <c r="B67" s="2">
        <v>-0.30830000000000002</v>
      </c>
    </row>
    <row r="68" spans="1:2" x14ac:dyDescent="0.2">
      <c r="A68" s="1">
        <v>43167</v>
      </c>
      <c r="B68" s="2">
        <v>-0.36020000000000002</v>
      </c>
    </row>
    <row r="69" spans="1:2" x14ac:dyDescent="0.2">
      <c r="A69" s="1">
        <v>43168</v>
      </c>
      <c r="B69" s="2">
        <v>-0.3952</v>
      </c>
    </row>
    <row r="70" spans="1:2" x14ac:dyDescent="0.2">
      <c r="A70" s="1">
        <v>43169</v>
      </c>
      <c r="B70" s="2">
        <v>-0.3952</v>
      </c>
    </row>
    <row r="71" spans="1:2" x14ac:dyDescent="0.2">
      <c r="A71" s="1">
        <v>43170</v>
      </c>
      <c r="B71" s="2">
        <v>-0.3952</v>
      </c>
    </row>
    <row r="72" spans="1:2" x14ac:dyDescent="0.2">
      <c r="A72" s="1">
        <v>43171</v>
      </c>
      <c r="B72" s="2">
        <v>-0.32169999999999999</v>
      </c>
    </row>
    <row r="73" spans="1:2" x14ac:dyDescent="0.2">
      <c r="A73" s="1">
        <v>43172</v>
      </c>
      <c r="B73" s="2">
        <v>-0.21299999999999999</v>
      </c>
    </row>
    <row r="74" spans="1:2" x14ac:dyDescent="0.2">
      <c r="A74" s="1">
        <v>43173</v>
      </c>
      <c r="B74" s="2">
        <v>-0.2374</v>
      </c>
    </row>
    <row r="75" spans="1:2" x14ac:dyDescent="0.2">
      <c r="A75" s="1">
        <v>43174</v>
      </c>
      <c r="B75" s="2">
        <v>-0.107</v>
      </c>
    </row>
    <row r="76" spans="1:2" x14ac:dyDescent="0.2">
      <c r="A76" s="1">
        <v>43175</v>
      </c>
      <c r="B76" s="2">
        <v>-0.192</v>
      </c>
    </row>
    <row r="77" spans="1:2" x14ac:dyDescent="0.2">
      <c r="A77" s="1">
        <v>43176</v>
      </c>
      <c r="B77" s="2">
        <v>-0.192</v>
      </c>
    </row>
    <row r="78" spans="1:2" x14ac:dyDescent="0.2">
      <c r="A78" s="1">
        <v>43177</v>
      </c>
      <c r="B78" s="2">
        <v>-0.192</v>
      </c>
    </row>
    <row r="79" spans="1:2" x14ac:dyDescent="0.2">
      <c r="A79" s="1">
        <v>43178</v>
      </c>
      <c r="B79" s="2">
        <v>-0.38140000000000002</v>
      </c>
    </row>
    <row r="80" spans="1:2" x14ac:dyDescent="0.2">
      <c r="A80" s="1">
        <v>43179</v>
      </c>
      <c r="B80" s="2">
        <v>-0.81559999999999999</v>
      </c>
    </row>
    <row r="81" spans="1:2" x14ac:dyDescent="0.2">
      <c r="A81" s="1">
        <v>43180</v>
      </c>
      <c r="B81" s="2">
        <v>-1.1781999999999999</v>
      </c>
    </row>
    <row r="82" spans="1:2" x14ac:dyDescent="0.2">
      <c r="A82" s="1">
        <v>43181</v>
      </c>
      <c r="B82" s="2">
        <v>-0.2979</v>
      </c>
    </row>
    <row r="83" spans="1:2" x14ac:dyDescent="0.2">
      <c r="A83" s="1">
        <v>43182</v>
      </c>
      <c r="B83" s="2">
        <v>-0.25480000000000003</v>
      </c>
    </row>
    <row r="84" spans="1:2" x14ac:dyDescent="0.2">
      <c r="A84" s="1">
        <v>43183</v>
      </c>
      <c r="B84" s="2">
        <v>-0.25480000000000003</v>
      </c>
    </row>
    <row r="85" spans="1:2" x14ac:dyDescent="0.2">
      <c r="A85" s="1">
        <v>43184</v>
      </c>
      <c r="B85" s="2">
        <v>-0.25480000000000003</v>
      </c>
    </row>
    <row r="86" spans="1:2" x14ac:dyDescent="0.2">
      <c r="A86" s="1">
        <v>43185</v>
      </c>
      <c r="B86" s="2">
        <v>-0.57650000000000001</v>
      </c>
    </row>
    <row r="87" spans="1:2" x14ac:dyDescent="0.2">
      <c r="A87" s="1">
        <v>43186</v>
      </c>
      <c r="B87" s="2">
        <v>-0.47389999999999999</v>
      </c>
    </row>
    <row r="88" spans="1:2" x14ac:dyDescent="0.2">
      <c r="A88" s="1">
        <v>43187</v>
      </c>
      <c r="B88" s="2">
        <v>-1.4738</v>
      </c>
    </row>
    <row r="89" spans="1:2" x14ac:dyDescent="0.2">
      <c r="A89" s="1">
        <v>43188</v>
      </c>
      <c r="B89" s="2">
        <v>-0.52259999999999995</v>
      </c>
    </row>
    <row r="90" spans="1:2" x14ac:dyDescent="0.2">
      <c r="A90" s="1">
        <v>43189</v>
      </c>
      <c r="B90" s="2">
        <v>-0.51680000000000004</v>
      </c>
    </row>
    <row r="91" spans="1:2" x14ac:dyDescent="0.2">
      <c r="A91" s="1">
        <v>43190</v>
      </c>
      <c r="B91" s="2">
        <v>-0.51680000000000004</v>
      </c>
    </row>
    <row r="92" spans="1:2" x14ac:dyDescent="0.2">
      <c r="A92" s="1">
        <v>43191</v>
      </c>
      <c r="B92" s="2">
        <v>-0.51680000000000004</v>
      </c>
    </row>
    <row r="93" spans="1:2" x14ac:dyDescent="0.2">
      <c r="A93" s="1">
        <v>43192</v>
      </c>
      <c r="B93" s="2">
        <v>-0.50860000000000005</v>
      </c>
    </row>
    <row r="94" spans="1:2" x14ac:dyDescent="0.2">
      <c r="A94" s="1">
        <v>43193</v>
      </c>
      <c r="B94" s="2">
        <v>-0.28179999999999999</v>
      </c>
    </row>
    <row r="95" spans="1:2" x14ac:dyDescent="0.2">
      <c r="A95" s="1">
        <v>43194</v>
      </c>
      <c r="B95" s="2">
        <v>-0.36470000000000002</v>
      </c>
    </row>
    <row r="96" spans="1:2" x14ac:dyDescent="0.2">
      <c r="A96" s="1">
        <v>43195</v>
      </c>
      <c r="B96" s="2">
        <v>-0.43540000000000001</v>
      </c>
    </row>
    <row r="97" spans="1:2" x14ac:dyDescent="0.2">
      <c r="A97" s="1">
        <v>43196</v>
      </c>
      <c r="B97" s="2">
        <v>-0.43009999999999998</v>
      </c>
    </row>
    <row r="98" spans="1:2" x14ac:dyDescent="0.2">
      <c r="A98" s="1">
        <v>43197</v>
      </c>
      <c r="B98" s="2">
        <v>-0.43009999999999998</v>
      </c>
    </row>
    <row r="99" spans="1:2" x14ac:dyDescent="0.2">
      <c r="A99" s="1">
        <v>43198</v>
      </c>
      <c r="B99" s="2">
        <v>-0.43009999999999998</v>
      </c>
    </row>
    <row r="100" spans="1:2" x14ac:dyDescent="0.2">
      <c r="A100" s="1">
        <v>43199</v>
      </c>
      <c r="B100" s="2">
        <v>-0.36030000000000001</v>
      </c>
    </row>
    <row r="101" spans="1:2" x14ac:dyDescent="0.2">
      <c r="A101" s="1">
        <v>43200</v>
      </c>
      <c r="B101" s="2">
        <v>-0.53580000000000005</v>
      </c>
    </row>
    <row r="102" spans="1:2" x14ac:dyDescent="0.2">
      <c r="A102" s="1">
        <v>43201</v>
      </c>
      <c r="B102" s="2">
        <v>-0.23469999999999999</v>
      </c>
    </row>
    <row r="103" spans="1:2" x14ac:dyDescent="0.2">
      <c r="A103" s="1">
        <v>43202</v>
      </c>
      <c r="B103" s="2">
        <v>-0.18379999999999999</v>
      </c>
    </row>
    <row r="104" spans="1:2" x14ac:dyDescent="0.2">
      <c r="A104" s="1">
        <v>43203</v>
      </c>
      <c r="B104" s="2">
        <v>-0.18759999999999999</v>
      </c>
    </row>
    <row r="105" spans="1:2" x14ac:dyDescent="0.2">
      <c r="A105" s="1">
        <v>43204</v>
      </c>
      <c r="B105" s="2">
        <v>-0.18759999999999999</v>
      </c>
    </row>
    <row r="106" spans="1:2" x14ac:dyDescent="0.2">
      <c r="A106" s="1">
        <v>43205</v>
      </c>
      <c r="B106" s="2">
        <v>-0.18759999999999999</v>
      </c>
    </row>
    <row r="107" spans="1:2" x14ac:dyDescent="0.2">
      <c r="A107" s="1">
        <v>43206</v>
      </c>
      <c r="B107" s="2">
        <v>-0.22209999999999999</v>
      </c>
    </row>
    <row r="108" spans="1:2" x14ac:dyDescent="0.2">
      <c r="A108" s="1">
        <v>43207</v>
      </c>
      <c r="B108" s="2">
        <v>-0.16109999999999999</v>
      </c>
    </row>
    <row r="109" spans="1:2" x14ac:dyDescent="0.2">
      <c r="A109" s="1">
        <v>43208</v>
      </c>
      <c r="B109" s="2">
        <v>-0.1575</v>
      </c>
    </row>
    <row r="110" spans="1:2" x14ac:dyDescent="0.2">
      <c r="A110" s="1">
        <v>43209</v>
      </c>
      <c r="B110" s="2">
        <v>-0.18740000000000001</v>
      </c>
    </row>
    <row r="111" spans="1:2" x14ac:dyDescent="0.2">
      <c r="A111" s="1">
        <v>43210</v>
      </c>
      <c r="B111" s="2">
        <v>-0.19009999999999999</v>
      </c>
    </row>
    <row r="112" spans="1:2" x14ac:dyDescent="0.2">
      <c r="A112" s="1">
        <v>43211</v>
      </c>
      <c r="B112" s="2">
        <v>-0.19009999999999999</v>
      </c>
    </row>
    <row r="113" spans="1:2" x14ac:dyDescent="0.2">
      <c r="A113" s="1">
        <v>43212</v>
      </c>
      <c r="B113" s="2">
        <v>-0.19009999999999999</v>
      </c>
    </row>
    <row r="114" spans="1:2" x14ac:dyDescent="0.2">
      <c r="A114" s="1">
        <v>43213</v>
      </c>
      <c r="B114" s="2">
        <v>-0.2432</v>
      </c>
    </row>
    <row r="115" spans="1:2" x14ac:dyDescent="0.2">
      <c r="A115" s="1">
        <v>43214</v>
      </c>
      <c r="B115" s="2">
        <v>-0.18740000000000001</v>
      </c>
    </row>
    <row r="116" spans="1:2" x14ac:dyDescent="0.2">
      <c r="A116" s="1">
        <v>43215</v>
      </c>
      <c r="B116" s="2">
        <v>-0.1351</v>
      </c>
    </row>
    <row r="117" spans="1:2" x14ac:dyDescent="0.2">
      <c r="A117" s="1">
        <v>43216</v>
      </c>
      <c r="B117" s="2">
        <v>-8.1199999999999994E-2</v>
      </c>
    </row>
    <row r="118" spans="1:2" x14ac:dyDescent="0.2">
      <c r="A118" s="1">
        <v>43217</v>
      </c>
      <c r="B118" s="2">
        <v>-0.13020000000000001</v>
      </c>
    </row>
    <row r="119" spans="1:2" x14ac:dyDescent="0.2">
      <c r="A119" s="1">
        <v>43218</v>
      </c>
      <c r="B119" s="2">
        <v>-0.13020000000000001</v>
      </c>
    </row>
    <row r="120" spans="1:2" x14ac:dyDescent="0.2">
      <c r="A120" s="1">
        <v>43219</v>
      </c>
      <c r="B120" s="2">
        <v>-0.13020000000000001</v>
      </c>
    </row>
    <row r="121" spans="1:2" x14ac:dyDescent="0.2">
      <c r="A121" s="1">
        <v>43220</v>
      </c>
      <c r="B121" s="2">
        <v>-0.45910000000000001</v>
      </c>
    </row>
    <row r="122" spans="1:2" x14ac:dyDescent="0.2">
      <c r="A122" s="1">
        <v>43221</v>
      </c>
      <c r="B122" s="2">
        <v>-0.71970000000000001</v>
      </c>
    </row>
    <row r="123" spans="1:2" x14ac:dyDescent="0.2">
      <c r="A123" s="1">
        <v>43222</v>
      </c>
      <c r="B123" s="2">
        <v>-0.41870000000000002</v>
      </c>
    </row>
    <row r="124" spans="1:2" x14ac:dyDescent="0.2">
      <c r="A124" s="1">
        <v>43223</v>
      </c>
      <c r="B124" s="2">
        <v>-0.40960000000000002</v>
      </c>
    </row>
    <row r="125" spans="1:2" x14ac:dyDescent="0.2">
      <c r="A125" s="1">
        <v>43224</v>
      </c>
      <c r="B125" s="2">
        <v>-0.7077</v>
      </c>
    </row>
    <row r="126" spans="1:2" x14ac:dyDescent="0.2">
      <c r="A126" s="1">
        <v>43225</v>
      </c>
      <c r="B126" s="2">
        <v>-0.7077</v>
      </c>
    </row>
    <row r="127" spans="1:2" x14ac:dyDescent="0.2">
      <c r="A127" s="1">
        <v>43226</v>
      </c>
      <c r="B127" s="2">
        <v>-0.7077</v>
      </c>
    </row>
    <row r="128" spans="1:2" x14ac:dyDescent="0.2">
      <c r="A128" s="1">
        <v>43227</v>
      </c>
      <c r="B128" s="2">
        <v>-0.43709999999999999</v>
      </c>
    </row>
    <row r="129" spans="1:2" x14ac:dyDescent="0.2">
      <c r="A129" s="1">
        <v>43228</v>
      </c>
      <c r="B129" s="2">
        <v>-0.40760000000000002</v>
      </c>
    </row>
    <row r="130" spans="1:2" x14ac:dyDescent="0.2">
      <c r="A130" s="1">
        <v>43229</v>
      </c>
      <c r="B130" s="2">
        <v>-0.43530000000000002</v>
      </c>
    </row>
    <row r="131" spans="1:2" x14ac:dyDescent="0.2">
      <c r="A131" s="1">
        <v>43230</v>
      </c>
      <c r="B131" s="2">
        <v>-0.41589999999999999</v>
      </c>
    </row>
    <row r="132" spans="1:2" x14ac:dyDescent="0.2">
      <c r="A132" s="1">
        <v>43231</v>
      </c>
      <c r="B132" s="2">
        <v>-0.34100000000000003</v>
      </c>
    </row>
    <row r="133" spans="1:2" x14ac:dyDescent="0.2">
      <c r="A133" s="1">
        <v>43232</v>
      </c>
      <c r="B133" s="2">
        <v>-0.34100000000000003</v>
      </c>
    </row>
    <row r="134" spans="1:2" x14ac:dyDescent="0.2">
      <c r="A134" s="1">
        <v>43233</v>
      </c>
      <c r="B134" s="2">
        <v>-0.34100000000000003</v>
      </c>
    </row>
    <row r="135" spans="1:2" x14ac:dyDescent="0.2">
      <c r="A135" s="1">
        <v>43234</v>
      </c>
      <c r="B135" s="2">
        <v>-0.46329999999999999</v>
      </c>
    </row>
    <row r="136" spans="1:2" x14ac:dyDescent="0.2">
      <c r="A136" s="1">
        <v>43235</v>
      </c>
      <c r="B136" s="2">
        <v>-0.60440000000000005</v>
      </c>
    </row>
    <row r="137" spans="1:2" x14ac:dyDescent="0.2">
      <c r="A137" s="1">
        <v>43236</v>
      </c>
      <c r="B137" s="2">
        <v>-0.60619999999999996</v>
      </c>
    </row>
    <row r="138" spans="1:2" x14ac:dyDescent="0.2">
      <c r="A138" s="1">
        <v>43237</v>
      </c>
      <c r="B138" s="2">
        <v>-1.1403000000000001</v>
      </c>
    </row>
    <row r="139" spans="1:2" x14ac:dyDescent="0.2">
      <c r="A139" s="1">
        <v>43238</v>
      </c>
      <c r="B139" s="2">
        <v>-0.83030000000000004</v>
      </c>
    </row>
    <row r="140" spans="1:2" x14ac:dyDescent="0.2">
      <c r="A140" s="1">
        <v>43239</v>
      </c>
      <c r="B140" s="2">
        <v>-0.83030000000000004</v>
      </c>
    </row>
    <row r="141" spans="1:2" x14ac:dyDescent="0.2">
      <c r="A141" s="1">
        <v>43240</v>
      </c>
      <c r="B141" s="2">
        <v>-0.83030000000000004</v>
      </c>
    </row>
    <row r="142" spans="1:2" x14ac:dyDescent="0.2">
      <c r="A142" s="1">
        <v>43241</v>
      </c>
      <c r="B142" s="2">
        <v>-0.71089999999999998</v>
      </c>
    </row>
    <row r="143" spans="1:2" x14ac:dyDescent="0.2">
      <c r="A143" s="1">
        <v>43242</v>
      </c>
      <c r="B143" s="2">
        <v>-0.65839999999999999</v>
      </c>
    </row>
    <row r="144" spans="1:2" x14ac:dyDescent="0.2">
      <c r="A144" s="1">
        <v>43243</v>
      </c>
      <c r="B144" s="2">
        <v>-0.59560000000000002</v>
      </c>
    </row>
    <row r="145" spans="1:2" x14ac:dyDescent="0.2">
      <c r="A145" s="1">
        <v>43244</v>
      </c>
      <c r="B145" s="2">
        <v>-0.51090000000000002</v>
      </c>
    </row>
    <row r="146" spans="1:2" x14ac:dyDescent="0.2">
      <c r="A146" s="1">
        <v>43245</v>
      </c>
      <c r="B146" s="2">
        <v>-0.62170000000000003</v>
      </c>
    </row>
    <row r="147" spans="1:2" x14ac:dyDescent="0.2">
      <c r="A147" s="1">
        <v>43246</v>
      </c>
      <c r="B147" s="2">
        <v>-0.62170000000000003</v>
      </c>
    </row>
    <row r="148" spans="1:2" x14ac:dyDescent="0.2">
      <c r="A148" s="1">
        <v>43247</v>
      </c>
      <c r="B148" s="2">
        <v>-0.62170000000000003</v>
      </c>
    </row>
    <row r="149" spans="1:2" x14ac:dyDescent="0.2">
      <c r="A149" s="1">
        <v>43248</v>
      </c>
      <c r="B149" s="2">
        <v>-0.60560000000000003</v>
      </c>
    </row>
    <row r="150" spans="1:2" x14ac:dyDescent="0.2">
      <c r="A150" s="1">
        <v>43249</v>
      </c>
      <c r="B150" s="2">
        <v>-0.71409999999999996</v>
      </c>
    </row>
    <row r="151" spans="1:2" x14ac:dyDescent="0.2">
      <c r="A151" s="1">
        <v>43250</v>
      </c>
      <c r="B151" s="2">
        <v>-0.72240000000000004</v>
      </c>
    </row>
    <row r="152" spans="1:2" x14ac:dyDescent="0.2">
      <c r="A152" s="1">
        <v>43251</v>
      </c>
      <c r="B152" s="2">
        <v>-0.7651</v>
      </c>
    </row>
    <row r="153" spans="1:2" x14ac:dyDescent="0.2">
      <c r="A153" s="1">
        <v>43252</v>
      </c>
      <c r="B153" s="2">
        <v>-0.80489999999999995</v>
      </c>
    </row>
    <row r="154" spans="1:2" x14ac:dyDescent="0.2">
      <c r="A154" s="1">
        <v>43253</v>
      </c>
      <c r="B154" s="2">
        <v>-0.80489999999999995</v>
      </c>
    </row>
    <row r="155" spans="1:2" x14ac:dyDescent="0.2">
      <c r="A155" s="1">
        <v>43254</v>
      </c>
      <c r="B155" s="2">
        <v>-0.80489999999999995</v>
      </c>
    </row>
    <row r="156" spans="1:2" x14ac:dyDescent="0.2">
      <c r="A156" s="1">
        <v>43255</v>
      </c>
      <c r="B156" s="2">
        <v>-0.67510000000000003</v>
      </c>
    </row>
    <row r="157" spans="1:2" x14ac:dyDescent="0.2">
      <c r="A157" s="1">
        <v>43256</v>
      </c>
      <c r="B157" s="2">
        <v>-0.59530000000000005</v>
      </c>
    </row>
    <row r="158" spans="1:2" x14ac:dyDescent="0.2">
      <c r="A158" s="1">
        <v>43257</v>
      </c>
      <c r="B158" s="2">
        <v>-0.41880000000000001</v>
      </c>
    </row>
    <row r="159" spans="1:2" x14ac:dyDescent="0.2">
      <c r="A159" s="1">
        <v>43258</v>
      </c>
      <c r="B159" s="2">
        <v>-0.41310000000000002</v>
      </c>
    </row>
    <row r="160" spans="1:2" x14ac:dyDescent="0.2">
      <c r="A160" s="1">
        <v>43259</v>
      </c>
      <c r="B160" s="2">
        <v>-0.42820000000000003</v>
      </c>
    </row>
    <row r="161" spans="1:2" x14ac:dyDescent="0.2">
      <c r="A161" s="1">
        <v>43260</v>
      </c>
      <c r="B161" s="2">
        <v>-0.42820000000000003</v>
      </c>
    </row>
    <row r="162" spans="1:2" x14ac:dyDescent="0.2">
      <c r="A162" s="1">
        <v>43261</v>
      </c>
      <c r="B162" s="2">
        <v>-0.42820000000000003</v>
      </c>
    </row>
    <row r="163" spans="1:2" x14ac:dyDescent="0.2">
      <c r="A163" s="1">
        <v>43262</v>
      </c>
      <c r="B163" s="2">
        <v>-0.33139999999999997</v>
      </c>
    </row>
    <row r="164" spans="1:2" x14ac:dyDescent="0.2">
      <c r="A164" s="1">
        <v>43263</v>
      </c>
      <c r="B164" s="2">
        <v>-0.35</v>
      </c>
    </row>
    <row r="165" spans="1:2" x14ac:dyDescent="0.2">
      <c r="A165" s="1">
        <v>43264</v>
      </c>
      <c r="B165" s="2">
        <v>-0.44140000000000001</v>
      </c>
    </row>
    <row r="166" spans="1:2" x14ac:dyDescent="0.2">
      <c r="A166" s="1">
        <v>43265</v>
      </c>
      <c r="B166" s="2">
        <v>-0.44729999999999998</v>
      </c>
    </row>
    <row r="167" spans="1:2" x14ac:dyDescent="0.2">
      <c r="A167" s="1">
        <v>43266</v>
      </c>
      <c r="B167" s="2">
        <v>-0.5857</v>
      </c>
    </row>
    <row r="168" spans="1:2" x14ac:dyDescent="0.2">
      <c r="A168" s="1">
        <v>43267</v>
      </c>
      <c r="B168" s="2">
        <v>-0.5857</v>
      </c>
    </row>
    <row r="169" spans="1:2" x14ac:dyDescent="0.2">
      <c r="A169" s="1">
        <v>43268</v>
      </c>
      <c r="B169" s="2">
        <v>-0.5857</v>
      </c>
    </row>
    <row r="170" spans="1:2" x14ac:dyDescent="0.2">
      <c r="A170" s="1">
        <v>43269</v>
      </c>
      <c r="B170" s="2">
        <v>-0.49330000000000002</v>
      </c>
    </row>
    <row r="171" spans="1:2" x14ac:dyDescent="0.2">
      <c r="A171" s="1">
        <v>43270</v>
      </c>
      <c r="B171" s="2">
        <v>-0.55930000000000002</v>
      </c>
    </row>
    <row r="172" spans="1:2" x14ac:dyDescent="0.2">
      <c r="A172" s="1">
        <v>43271</v>
      </c>
      <c r="B172" s="2">
        <v>-0.51229999999999998</v>
      </c>
    </row>
    <row r="173" spans="1:2" x14ac:dyDescent="0.2">
      <c r="A173" s="1">
        <v>43272</v>
      </c>
      <c r="B173" s="2">
        <v>-0.48859999999999998</v>
      </c>
    </row>
    <row r="174" spans="1:2" x14ac:dyDescent="0.2">
      <c r="A174" s="1">
        <v>43273</v>
      </c>
      <c r="B174" s="2">
        <v>-0.44729999999999998</v>
      </c>
    </row>
    <row r="175" spans="1:2" x14ac:dyDescent="0.2">
      <c r="A175" s="1">
        <v>43274</v>
      </c>
      <c r="B175" s="2">
        <v>-0.44729999999999998</v>
      </c>
    </row>
    <row r="176" spans="1:2" x14ac:dyDescent="0.2">
      <c r="A176" s="1">
        <v>43275</v>
      </c>
      <c r="B176" s="2">
        <v>-0.44729999999999998</v>
      </c>
    </row>
    <row r="177" spans="1:2" x14ac:dyDescent="0.2">
      <c r="A177" s="1">
        <v>43276</v>
      </c>
      <c r="B177" s="2">
        <v>-0.80300000000000005</v>
      </c>
    </row>
    <row r="178" spans="1:2" x14ac:dyDescent="0.2">
      <c r="A178" s="1">
        <v>43277</v>
      </c>
      <c r="B178" s="2">
        <v>-0.49540000000000001</v>
      </c>
    </row>
    <row r="179" spans="1:2" x14ac:dyDescent="0.2">
      <c r="A179" s="1">
        <v>43278</v>
      </c>
      <c r="B179" s="2">
        <v>-0.55400000000000005</v>
      </c>
    </row>
    <row r="180" spans="1:2" x14ac:dyDescent="0.2">
      <c r="A180" s="1">
        <v>43279</v>
      </c>
      <c r="B180" s="2">
        <v>-0.57820000000000005</v>
      </c>
    </row>
    <row r="181" spans="1:2" x14ac:dyDescent="0.2">
      <c r="A181" s="1">
        <v>43280</v>
      </c>
      <c r="B181" s="2">
        <v>-0.58320000000000005</v>
      </c>
    </row>
    <row r="182" spans="1:2" x14ac:dyDescent="0.2">
      <c r="A182" s="1">
        <v>43281</v>
      </c>
      <c r="B182" s="2">
        <v>-0.58320000000000005</v>
      </c>
    </row>
    <row r="183" spans="1:2" x14ac:dyDescent="0.2">
      <c r="A183" s="1">
        <v>43282</v>
      </c>
      <c r="B183" s="2">
        <v>-0.58320000000000005</v>
      </c>
    </row>
    <row r="184" spans="1:2" x14ac:dyDescent="0.2">
      <c r="A184" s="1">
        <v>43283</v>
      </c>
      <c r="B184" s="2">
        <v>-0.63380000000000003</v>
      </c>
    </row>
    <row r="185" spans="1:2" x14ac:dyDescent="0.2">
      <c r="A185" s="1">
        <v>43284</v>
      </c>
      <c r="B185" s="2">
        <v>-0.62739999999999996</v>
      </c>
    </row>
    <row r="186" spans="1:2" x14ac:dyDescent="0.2">
      <c r="A186" s="1">
        <v>43285</v>
      </c>
      <c r="B186" s="2">
        <v>-0.69499999999999995</v>
      </c>
    </row>
    <row r="187" spans="1:2" x14ac:dyDescent="0.2">
      <c r="A187" s="1">
        <v>43286</v>
      </c>
      <c r="B187" s="2">
        <v>-0.75600000000000001</v>
      </c>
    </row>
    <row r="188" spans="1:2" x14ac:dyDescent="0.2">
      <c r="A188" s="1">
        <v>43287</v>
      </c>
      <c r="B188" s="2">
        <v>-0.74780000000000002</v>
      </c>
    </row>
    <row r="189" spans="1:2" x14ac:dyDescent="0.2">
      <c r="A189" s="1">
        <v>43288</v>
      </c>
      <c r="B189" s="2">
        <v>-0.74780000000000002</v>
      </c>
    </row>
    <row r="190" spans="1:2" x14ac:dyDescent="0.2">
      <c r="A190" s="1">
        <v>43289</v>
      </c>
      <c r="B190" s="2">
        <v>-0.74780000000000002</v>
      </c>
    </row>
    <row r="191" spans="1:2" x14ac:dyDescent="0.2">
      <c r="A191" s="1">
        <v>43290</v>
      </c>
      <c r="B191" s="2">
        <v>-0.63980000000000004</v>
      </c>
    </row>
    <row r="192" spans="1:2" x14ac:dyDescent="0.2">
      <c r="A192" s="1">
        <v>43291</v>
      </c>
      <c r="B192" s="2">
        <v>-0.64129999999999998</v>
      </c>
    </row>
    <row r="193" spans="1:2" x14ac:dyDescent="0.2">
      <c r="A193" s="1">
        <v>43292</v>
      </c>
      <c r="B193" s="2">
        <v>-0.53180000000000005</v>
      </c>
    </row>
    <row r="194" spans="1:2" x14ac:dyDescent="0.2">
      <c r="A194" s="1">
        <v>43293</v>
      </c>
      <c r="B194" s="2">
        <v>-0.3362</v>
      </c>
    </row>
    <row r="195" spans="1:2" x14ac:dyDescent="0.2">
      <c r="A195" s="1">
        <v>43294</v>
      </c>
      <c r="B195" s="2">
        <v>-0.32490000000000002</v>
      </c>
    </row>
    <row r="196" spans="1:2" x14ac:dyDescent="0.2">
      <c r="A196" s="1">
        <v>43295</v>
      </c>
      <c r="B196" s="2">
        <v>-0.32490000000000002</v>
      </c>
    </row>
    <row r="197" spans="1:2" x14ac:dyDescent="0.2">
      <c r="A197" s="1">
        <v>43296</v>
      </c>
      <c r="B197" s="2">
        <v>-0.32490000000000002</v>
      </c>
    </row>
    <row r="198" spans="1:2" x14ac:dyDescent="0.2">
      <c r="A198" s="1">
        <v>43297</v>
      </c>
      <c r="B198" s="2">
        <v>-0.29220000000000002</v>
      </c>
    </row>
    <row r="199" spans="1:2" x14ac:dyDescent="0.2">
      <c r="A199" s="1">
        <v>43298</v>
      </c>
      <c r="B199" s="2">
        <v>-0.30449999999999999</v>
      </c>
    </row>
    <row r="200" spans="1:2" x14ac:dyDescent="0.2">
      <c r="A200" s="1">
        <v>43299</v>
      </c>
      <c r="B200" s="2">
        <v>-0.27650000000000002</v>
      </c>
    </row>
    <row r="201" spans="1:2" x14ac:dyDescent="0.2">
      <c r="A201" s="1">
        <v>43300</v>
      </c>
      <c r="B201" s="2">
        <v>-0.29870000000000002</v>
      </c>
    </row>
    <row r="202" spans="1:2" x14ac:dyDescent="0.2">
      <c r="A202" s="1">
        <v>43301</v>
      </c>
      <c r="B202" s="2">
        <v>-0.31309999999999999</v>
      </c>
    </row>
    <row r="203" spans="1:2" x14ac:dyDescent="0.2">
      <c r="A203" s="1">
        <v>43302</v>
      </c>
      <c r="B203" s="2">
        <v>-0.31309999999999999</v>
      </c>
    </row>
    <row r="204" spans="1:2" x14ac:dyDescent="0.2">
      <c r="A204" s="1">
        <v>43303</v>
      </c>
      <c r="B204" s="2">
        <v>-0.31309999999999999</v>
      </c>
    </row>
    <row r="205" spans="1:2" x14ac:dyDescent="0.2">
      <c r="A205" s="1">
        <v>43304</v>
      </c>
      <c r="B205" s="2">
        <v>-0.44069999999999998</v>
      </c>
    </row>
    <row r="206" spans="1:2" x14ac:dyDescent="0.2">
      <c r="A206" s="1">
        <v>43305</v>
      </c>
      <c r="B206" s="2">
        <v>-0.44519999999999998</v>
      </c>
    </row>
    <row r="207" spans="1:2" x14ac:dyDescent="0.2">
      <c r="A207" s="1">
        <v>43306</v>
      </c>
      <c r="B207" s="2">
        <v>-0.41699999999999998</v>
      </c>
    </row>
    <row r="208" spans="1:2" x14ac:dyDescent="0.2">
      <c r="A208" s="1">
        <v>43307</v>
      </c>
      <c r="B208" s="2">
        <v>-0.4294</v>
      </c>
    </row>
    <row r="209" spans="1:2" x14ac:dyDescent="0.2">
      <c r="A209" s="1">
        <v>43308</v>
      </c>
      <c r="B209" s="2">
        <v>-0.35439999999999999</v>
      </c>
    </row>
    <row r="210" spans="1:2" x14ac:dyDescent="0.2">
      <c r="A210" s="1">
        <v>43309</v>
      </c>
      <c r="B210" s="2">
        <v>-0.35439999999999999</v>
      </c>
    </row>
    <row r="211" spans="1:2" x14ac:dyDescent="0.2">
      <c r="A211" s="1">
        <v>43310</v>
      </c>
      <c r="B211" s="2">
        <v>-0.35439999999999999</v>
      </c>
    </row>
    <row r="212" spans="1:2" x14ac:dyDescent="0.2">
      <c r="A212" s="1">
        <v>43311</v>
      </c>
      <c r="B212" s="2">
        <v>-0.25569999999999998</v>
      </c>
    </row>
    <row r="213" spans="1:2" x14ac:dyDescent="0.2">
      <c r="A213" s="1">
        <v>43312</v>
      </c>
      <c r="B213" s="2">
        <v>-0.21629999999999999</v>
      </c>
    </row>
    <row r="214" spans="1:2" x14ac:dyDescent="0.2">
      <c r="A214" s="1">
        <v>43313</v>
      </c>
      <c r="B214" s="2">
        <v>-0.1638</v>
      </c>
    </row>
    <row r="215" spans="1:2" x14ac:dyDescent="0.2">
      <c r="A215" s="1">
        <v>43314</v>
      </c>
      <c r="B215" s="2">
        <v>-0.13980000000000001</v>
      </c>
    </row>
    <row r="216" spans="1:2" x14ac:dyDescent="0.2">
      <c r="A216" s="1">
        <v>43315</v>
      </c>
      <c r="B216" s="2">
        <v>-0.15160000000000001</v>
      </c>
    </row>
    <row r="217" spans="1:2" x14ac:dyDescent="0.2">
      <c r="A217" s="1">
        <v>43316</v>
      </c>
      <c r="B217" s="2">
        <v>-0.15160000000000001</v>
      </c>
    </row>
    <row r="218" spans="1:2" x14ac:dyDescent="0.2">
      <c r="A218" s="1">
        <v>43317</v>
      </c>
      <c r="B218" s="2">
        <v>-0.15160000000000001</v>
      </c>
    </row>
    <row r="219" spans="1:2" x14ac:dyDescent="0.2">
      <c r="A219" s="1">
        <v>43318</v>
      </c>
      <c r="B219" s="2">
        <v>-5.3600000000000002E-2</v>
      </c>
    </row>
    <row r="220" spans="1:2" x14ac:dyDescent="0.2">
      <c r="A220" s="1">
        <v>43319</v>
      </c>
      <c r="B220" s="2">
        <v>-7.5399999999999995E-2</v>
      </c>
    </row>
    <row r="221" spans="1:2" x14ac:dyDescent="0.2">
      <c r="A221" s="1">
        <v>43320</v>
      </c>
      <c r="B221" s="2">
        <v>-8.4099999999999994E-2</v>
      </c>
    </row>
    <row r="222" spans="1:2" x14ac:dyDescent="0.2">
      <c r="A222" s="1">
        <v>43321</v>
      </c>
      <c r="B222" s="2">
        <v>-0.15010000000000001</v>
      </c>
    </row>
    <row r="223" spans="1:2" x14ac:dyDescent="0.2">
      <c r="A223" s="1">
        <v>43322</v>
      </c>
      <c r="B223" s="2">
        <v>-0.17050000000000001</v>
      </c>
    </row>
    <row r="224" spans="1:2" x14ac:dyDescent="0.2">
      <c r="A224" s="1">
        <v>43323</v>
      </c>
      <c r="B224" s="2">
        <v>-0.17050000000000001</v>
      </c>
    </row>
    <row r="225" spans="1:2" x14ac:dyDescent="0.2">
      <c r="A225" s="1">
        <v>43324</v>
      </c>
      <c r="B225" s="2">
        <v>-0.17050000000000001</v>
      </c>
    </row>
    <row r="226" spans="1:2" x14ac:dyDescent="0.2">
      <c r="A226" s="1">
        <v>43325</v>
      </c>
      <c r="B226" s="2">
        <v>-0.24679999999999999</v>
      </c>
    </row>
    <row r="227" spans="1:2" x14ac:dyDescent="0.2">
      <c r="A227" s="1">
        <v>43326</v>
      </c>
      <c r="B227" s="2">
        <v>-0.17549999999999999</v>
      </c>
    </row>
    <row r="228" spans="1:2" x14ac:dyDescent="0.2">
      <c r="A228" s="1">
        <v>43327</v>
      </c>
      <c r="B228" s="2">
        <v>-0.16789999999999999</v>
      </c>
    </row>
    <row r="229" spans="1:2" x14ac:dyDescent="0.2">
      <c r="A229" s="1">
        <v>43328</v>
      </c>
      <c r="B229" s="2">
        <v>-0.22140000000000001</v>
      </c>
    </row>
    <row r="230" spans="1:2" x14ac:dyDescent="0.2">
      <c r="A230" s="1">
        <v>43329</v>
      </c>
      <c r="B230" s="2">
        <v>-0.18920000000000001</v>
      </c>
    </row>
    <row r="231" spans="1:2" x14ac:dyDescent="0.2">
      <c r="A231" s="1">
        <v>43330</v>
      </c>
      <c r="B231" s="2">
        <v>-0.18920000000000001</v>
      </c>
    </row>
    <row r="232" spans="1:2" x14ac:dyDescent="0.2">
      <c r="A232" s="1">
        <v>43331</v>
      </c>
      <c r="B232" s="2">
        <v>-0.18920000000000001</v>
      </c>
    </row>
    <row r="233" spans="1:2" x14ac:dyDescent="0.2">
      <c r="A233" s="1">
        <v>43332</v>
      </c>
      <c r="B233" s="2">
        <v>-0.25459999999999999</v>
      </c>
    </row>
    <row r="234" spans="1:2" x14ac:dyDescent="0.2">
      <c r="A234" s="1">
        <v>43333</v>
      </c>
      <c r="B234" s="2">
        <v>-0.26529999999999998</v>
      </c>
    </row>
    <row r="235" spans="1:2" x14ac:dyDescent="0.2">
      <c r="A235" s="1">
        <v>43334</v>
      </c>
      <c r="B235" s="2">
        <v>-0.35549999999999998</v>
      </c>
    </row>
    <row r="236" spans="1:2" x14ac:dyDescent="0.2">
      <c r="A236" s="1">
        <v>43335</v>
      </c>
      <c r="B236" s="2">
        <v>-0.75729999999999997</v>
      </c>
    </row>
    <row r="237" spans="1:2" x14ac:dyDescent="0.2">
      <c r="A237" s="1">
        <v>43336</v>
      </c>
      <c r="B237" s="2">
        <v>-0.44209999999999999</v>
      </c>
    </row>
    <row r="238" spans="1:2" x14ac:dyDescent="0.2">
      <c r="A238" s="1">
        <v>43337</v>
      </c>
      <c r="B238" s="2">
        <v>-0.44209999999999999</v>
      </c>
    </row>
    <row r="239" spans="1:2" x14ac:dyDescent="0.2">
      <c r="A239" s="1">
        <v>43338</v>
      </c>
      <c r="B239" s="2">
        <v>-0.44209999999999999</v>
      </c>
    </row>
    <row r="240" spans="1:2" x14ac:dyDescent="0.2">
      <c r="A240" s="1">
        <v>43339</v>
      </c>
      <c r="B240" s="2">
        <v>-0.42880000000000001</v>
      </c>
    </row>
    <row r="241" spans="1:2" x14ac:dyDescent="0.2">
      <c r="A241" s="1">
        <v>43340</v>
      </c>
      <c r="B241" s="2">
        <v>-0.57340000000000002</v>
      </c>
    </row>
    <row r="242" spans="1:2" x14ac:dyDescent="0.2">
      <c r="A242" s="1">
        <v>43341</v>
      </c>
      <c r="B242" s="2">
        <v>-0.64780000000000004</v>
      </c>
    </row>
    <row r="243" spans="1:2" x14ac:dyDescent="0.2">
      <c r="A243" s="1">
        <v>43342</v>
      </c>
      <c r="B243" s="2">
        <v>-1.1892</v>
      </c>
    </row>
    <row r="244" spans="1:2" x14ac:dyDescent="0.2">
      <c r="A244" s="1">
        <v>43343</v>
      </c>
      <c r="B244" s="2">
        <v>-1.1489</v>
      </c>
    </row>
    <row r="245" spans="1:2" x14ac:dyDescent="0.2">
      <c r="A245" s="1">
        <v>43344</v>
      </c>
      <c r="B245" s="2">
        <v>-1.1489</v>
      </c>
    </row>
    <row r="246" spans="1:2" x14ac:dyDescent="0.2">
      <c r="A246" s="1">
        <v>43345</v>
      </c>
      <c r="B246" s="2">
        <v>-1.1489</v>
      </c>
    </row>
    <row r="247" spans="1:2" x14ac:dyDescent="0.2">
      <c r="A247" s="1">
        <v>43346</v>
      </c>
      <c r="B247" s="2">
        <v>-0.748</v>
      </c>
    </row>
    <row r="248" spans="1:2" x14ac:dyDescent="0.2">
      <c r="A248" s="1">
        <v>43347</v>
      </c>
      <c r="B248" s="2">
        <v>-0.69220000000000004</v>
      </c>
    </row>
    <row r="249" spans="1:2" x14ac:dyDescent="0.2">
      <c r="A249" s="1">
        <v>43348</v>
      </c>
      <c r="B249" s="2">
        <v>-0.72409999999999997</v>
      </c>
    </row>
    <row r="250" spans="1:2" x14ac:dyDescent="0.2">
      <c r="A250" s="1">
        <v>43349</v>
      </c>
      <c r="B250" s="2">
        <v>-1.0321</v>
      </c>
    </row>
    <row r="251" spans="1:2" x14ac:dyDescent="0.2">
      <c r="A251" s="1">
        <v>43350</v>
      </c>
      <c r="B251" s="2">
        <v>-0.84299999999999997</v>
      </c>
    </row>
    <row r="252" spans="1:2" x14ac:dyDescent="0.2">
      <c r="A252" s="1">
        <v>43351</v>
      </c>
      <c r="B252" s="2">
        <v>-0.84299999999999997</v>
      </c>
    </row>
    <row r="253" spans="1:2" x14ac:dyDescent="0.2">
      <c r="A253" s="1">
        <v>43352</v>
      </c>
      <c r="B253" s="2">
        <v>-0.84299999999999997</v>
      </c>
    </row>
    <row r="254" spans="1:2" x14ac:dyDescent="0.2">
      <c r="A254" s="1">
        <v>43353</v>
      </c>
      <c r="B254" s="2">
        <v>-0.81200000000000006</v>
      </c>
    </row>
    <row r="255" spans="1:2" x14ac:dyDescent="0.2">
      <c r="A255" s="1">
        <v>43354</v>
      </c>
      <c r="B255" s="2">
        <v>-0.80979999999999996</v>
      </c>
    </row>
    <row r="256" spans="1:2" x14ac:dyDescent="0.2">
      <c r="A256" s="1">
        <v>43355</v>
      </c>
      <c r="B256" s="2">
        <v>-0.70389999999999997</v>
      </c>
    </row>
    <row r="257" spans="1:2" x14ac:dyDescent="0.2">
      <c r="A257" s="1">
        <v>43356</v>
      </c>
      <c r="B257" s="2">
        <v>-0.97660000000000002</v>
      </c>
    </row>
    <row r="258" spans="1:2" x14ac:dyDescent="0.2">
      <c r="A258" s="1">
        <v>43357</v>
      </c>
      <c r="B258" s="2">
        <v>-0.62939999999999996</v>
      </c>
    </row>
    <row r="259" spans="1:2" x14ac:dyDescent="0.2">
      <c r="A259" s="1">
        <v>43358</v>
      </c>
      <c r="B259" s="2">
        <v>-0.62939999999999996</v>
      </c>
    </row>
    <row r="260" spans="1:2" x14ac:dyDescent="0.2">
      <c r="A260" s="1">
        <v>43359</v>
      </c>
      <c r="B260" s="2">
        <v>-0.62939999999999996</v>
      </c>
    </row>
    <row r="261" spans="1:2" x14ac:dyDescent="0.2">
      <c r="A261" s="1">
        <v>43360</v>
      </c>
      <c r="B261" s="2">
        <v>-0.65580000000000005</v>
      </c>
    </row>
    <row r="262" spans="1:2" x14ac:dyDescent="0.2">
      <c r="A262" s="1">
        <v>43361</v>
      </c>
      <c r="B262" s="2">
        <v>-0.63329999999999997</v>
      </c>
    </row>
    <row r="263" spans="1:2" x14ac:dyDescent="0.2">
      <c r="A263" s="1">
        <v>43362</v>
      </c>
      <c r="B263" s="2">
        <v>-0.65910000000000002</v>
      </c>
    </row>
    <row r="264" spans="1:2" x14ac:dyDescent="0.2">
      <c r="A264" s="1">
        <v>43363</v>
      </c>
      <c r="B264" s="2">
        <v>-0.78849999999999998</v>
      </c>
    </row>
    <row r="265" spans="1:2" x14ac:dyDescent="0.2">
      <c r="A265" s="1">
        <v>43364</v>
      </c>
      <c r="B265" s="2">
        <v>-0.89500000000000002</v>
      </c>
    </row>
    <row r="266" spans="1:2" x14ac:dyDescent="0.2">
      <c r="A266" s="1">
        <v>43365</v>
      </c>
      <c r="B266" s="2">
        <v>-0.89500000000000002</v>
      </c>
    </row>
    <row r="267" spans="1:2" x14ac:dyDescent="0.2">
      <c r="A267" s="1">
        <v>43366</v>
      </c>
      <c r="B267" s="2">
        <v>-0.89500000000000002</v>
      </c>
    </row>
    <row r="268" spans="1:2" x14ac:dyDescent="0.2">
      <c r="A268" s="1">
        <v>43367</v>
      </c>
      <c r="B268" s="2">
        <v>-0.87470000000000003</v>
      </c>
    </row>
    <row r="269" spans="1:2" x14ac:dyDescent="0.2">
      <c r="A269" s="1">
        <v>43368</v>
      </c>
      <c r="B269" s="2">
        <v>-0.85629999999999995</v>
      </c>
    </row>
    <row r="270" spans="1:2" x14ac:dyDescent="0.2">
      <c r="A270" s="1">
        <v>43369</v>
      </c>
      <c r="B270" s="2">
        <v>-0.90939999999999999</v>
      </c>
    </row>
    <row r="271" spans="1:2" x14ac:dyDescent="0.2">
      <c r="A271" s="1">
        <v>43370</v>
      </c>
      <c r="B271" s="2">
        <v>-1.0094000000000001</v>
      </c>
    </row>
    <row r="272" spans="1:2" x14ac:dyDescent="0.2">
      <c r="A272" s="1">
        <v>43371</v>
      </c>
      <c r="B272" s="2">
        <v>-1.0376000000000001</v>
      </c>
    </row>
    <row r="273" spans="1:2" x14ac:dyDescent="0.2">
      <c r="A273" s="1">
        <v>43372</v>
      </c>
      <c r="B273" s="2">
        <v>-1.0376000000000001</v>
      </c>
    </row>
    <row r="274" spans="1:2" x14ac:dyDescent="0.2">
      <c r="A274" s="1">
        <v>43373</v>
      </c>
      <c r="B274" s="2">
        <v>-1.0376000000000001</v>
      </c>
    </row>
    <row r="275" spans="1:2" x14ac:dyDescent="0.2">
      <c r="A275" s="1">
        <v>43374</v>
      </c>
      <c r="B275" s="2">
        <v>-0.9284</v>
      </c>
    </row>
    <row r="276" spans="1:2" x14ac:dyDescent="0.2">
      <c r="A276" s="1">
        <v>43375</v>
      </c>
      <c r="B276" s="2">
        <v>-0.66769999999999996</v>
      </c>
    </row>
    <row r="277" spans="1:2" x14ac:dyDescent="0.2">
      <c r="A277" s="1">
        <v>43376</v>
      </c>
      <c r="B277" s="2">
        <v>-0.59409999999999996</v>
      </c>
    </row>
    <row r="278" spans="1:2" x14ac:dyDescent="0.2">
      <c r="A278" s="1">
        <v>43377</v>
      </c>
      <c r="B278" s="2">
        <v>-0.3836</v>
      </c>
    </row>
    <row r="279" spans="1:2" x14ac:dyDescent="0.2">
      <c r="A279" s="1">
        <v>43378</v>
      </c>
      <c r="B279" s="2">
        <v>-0.2722</v>
      </c>
    </row>
    <row r="280" spans="1:2" x14ac:dyDescent="0.2">
      <c r="A280" s="1">
        <v>43379</v>
      </c>
      <c r="B280" s="2">
        <v>-0.2722</v>
      </c>
    </row>
    <row r="281" spans="1:2" x14ac:dyDescent="0.2">
      <c r="A281" s="1">
        <v>43380</v>
      </c>
      <c r="B281" s="2">
        <v>-0.2722</v>
      </c>
    </row>
    <row r="282" spans="1:2" x14ac:dyDescent="0.2">
      <c r="A282" s="1">
        <v>43381</v>
      </c>
      <c r="B282" s="2">
        <v>-0.35720000000000002</v>
      </c>
    </row>
    <row r="283" spans="1:2" x14ac:dyDescent="0.2">
      <c r="A283" s="1">
        <v>43382</v>
      </c>
      <c r="B283" s="2">
        <v>-0.31659999999999999</v>
      </c>
    </row>
    <row r="284" spans="1:2" x14ac:dyDescent="0.2">
      <c r="A284" s="1">
        <v>43383</v>
      </c>
      <c r="B284" s="2">
        <v>-0.40679999999999999</v>
      </c>
    </row>
    <row r="285" spans="1:2" x14ac:dyDescent="0.2">
      <c r="A285" s="1">
        <v>43384</v>
      </c>
      <c r="B285" s="2">
        <v>-0.4753</v>
      </c>
    </row>
    <row r="286" spans="1:2" x14ac:dyDescent="0.2">
      <c r="A286" s="1">
        <v>43385</v>
      </c>
      <c r="B286" s="2">
        <v>-0.5605</v>
      </c>
    </row>
    <row r="287" spans="1:2" x14ac:dyDescent="0.2">
      <c r="A287" s="1">
        <v>43386</v>
      </c>
      <c r="B287" s="2">
        <v>-0.5605</v>
      </c>
    </row>
    <row r="288" spans="1:2" x14ac:dyDescent="0.2">
      <c r="A288" s="1">
        <v>43387</v>
      </c>
      <c r="B288" s="2">
        <v>-0.5605</v>
      </c>
    </row>
    <row r="289" spans="1:2" x14ac:dyDescent="0.2">
      <c r="A289" s="1">
        <v>43388</v>
      </c>
      <c r="B289" s="2">
        <v>-0.57679999999999998</v>
      </c>
    </row>
    <row r="290" spans="1:2" x14ac:dyDescent="0.2">
      <c r="A290" s="1">
        <v>43389</v>
      </c>
      <c r="B290" s="2">
        <v>-0.56950000000000001</v>
      </c>
    </row>
    <row r="291" spans="1:2" x14ac:dyDescent="0.2">
      <c r="A291" s="1">
        <v>43390</v>
      </c>
      <c r="B291" s="2">
        <v>-0.43559999999999999</v>
      </c>
    </row>
    <row r="292" spans="1:2" x14ac:dyDescent="0.2">
      <c r="A292" s="1">
        <v>43391</v>
      </c>
      <c r="B292" s="2">
        <v>-0.42709999999999998</v>
      </c>
    </row>
    <row r="293" spans="1:2" x14ac:dyDescent="0.2">
      <c r="A293" s="1">
        <v>43392</v>
      </c>
      <c r="B293" s="2">
        <v>-0.85799999999999998</v>
      </c>
    </row>
    <row r="294" spans="1:2" x14ac:dyDescent="0.2">
      <c r="A294" s="1">
        <v>43393</v>
      </c>
      <c r="B294" s="2">
        <v>-0.85799999999999998</v>
      </c>
    </row>
    <row r="295" spans="1:2" x14ac:dyDescent="0.2">
      <c r="A295" s="1">
        <v>43394</v>
      </c>
      <c r="B295" s="2">
        <v>-0.85799999999999998</v>
      </c>
    </row>
    <row r="296" spans="1:2" x14ac:dyDescent="0.2">
      <c r="A296" s="1">
        <v>43395</v>
      </c>
      <c r="B296" s="2">
        <v>-0.3896</v>
      </c>
    </row>
    <row r="297" spans="1:2" x14ac:dyDescent="0.2">
      <c r="A297" s="1">
        <v>43396</v>
      </c>
      <c r="B297" s="2">
        <v>-0.34160000000000001</v>
      </c>
    </row>
    <row r="298" spans="1:2" x14ac:dyDescent="0.2">
      <c r="A298" s="1">
        <v>43397</v>
      </c>
      <c r="B298" s="2">
        <v>-0.29110000000000003</v>
      </c>
    </row>
    <row r="299" spans="1:2" x14ac:dyDescent="0.2">
      <c r="A299" s="1">
        <v>43398</v>
      </c>
      <c r="B299" s="2">
        <v>-0.1996</v>
      </c>
    </row>
    <row r="300" spans="1:2" x14ac:dyDescent="0.2">
      <c r="A300" s="1">
        <v>43399</v>
      </c>
      <c r="B300" s="2">
        <v>-0.34320000000000001</v>
      </c>
    </row>
    <row r="301" spans="1:2" x14ac:dyDescent="0.2">
      <c r="A301" s="1">
        <v>43400</v>
      </c>
      <c r="B301" s="2">
        <v>-0.34320000000000001</v>
      </c>
    </row>
    <row r="302" spans="1:2" x14ac:dyDescent="0.2">
      <c r="A302" s="1">
        <v>43401</v>
      </c>
      <c r="B302" s="2">
        <v>-0.34320000000000001</v>
      </c>
    </row>
    <row r="303" spans="1:2" x14ac:dyDescent="0.2">
      <c r="A303" s="1">
        <v>43402</v>
      </c>
      <c r="B303" s="2">
        <v>-0.40679999999999999</v>
      </c>
    </row>
    <row r="304" spans="1:2" x14ac:dyDescent="0.2">
      <c r="A304" s="1">
        <v>43403</v>
      </c>
      <c r="B304" s="2">
        <v>-0.29880000000000001</v>
      </c>
    </row>
    <row r="305" spans="1:2" x14ac:dyDescent="0.2">
      <c r="A305" s="1">
        <v>43404</v>
      </c>
      <c r="B305" s="2">
        <v>-1.0763</v>
      </c>
    </row>
    <row r="306" spans="1:2" x14ac:dyDescent="0.2">
      <c r="A306" s="1">
        <v>43405</v>
      </c>
      <c r="B306" s="2">
        <v>-1.4156</v>
      </c>
    </row>
    <row r="307" spans="1:2" x14ac:dyDescent="0.2">
      <c r="A307" s="1">
        <v>43406</v>
      </c>
      <c r="B307" s="2">
        <v>-1.1140000000000001</v>
      </c>
    </row>
    <row r="308" spans="1:2" x14ac:dyDescent="0.2">
      <c r="A308" s="1">
        <v>43407</v>
      </c>
      <c r="B308" s="2">
        <v>-1.1140000000000001</v>
      </c>
    </row>
    <row r="309" spans="1:2" x14ac:dyDescent="0.2">
      <c r="A309" s="1">
        <v>43408</v>
      </c>
      <c r="B309" s="2">
        <v>-1.1140000000000001</v>
      </c>
    </row>
    <row r="310" spans="1:2" x14ac:dyDescent="0.2">
      <c r="A310" s="1">
        <v>43409</v>
      </c>
      <c r="B310" s="2">
        <v>-1.9460999999999999</v>
      </c>
    </row>
    <row r="311" spans="1:2" x14ac:dyDescent="0.2">
      <c r="A311" s="1">
        <v>43410</v>
      </c>
      <c r="B311" s="2">
        <v>-2.5411000000000001</v>
      </c>
    </row>
    <row r="312" spans="1:2" x14ac:dyDescent="0.2">
      <c r="A312" s="1">
        <v>43411</v>
      </c>
      <c r="B312" s="2">
        <v>-1.5992999999999999</v>
      </c>
    </row>
    <row r="313" spans="1:2" x14ac:dyDescent="0.2">
      <c r="A313" s="1">
        <v>43412</v>
      </c>
      <c r="B313" s="2">
        <v>-0.68020000000000003</v>
      </c>
    </row>
    <row r="314" spans="1:2" x14ac:dyDescent="0.2">
      <c r="A314" s="1">
        <v>43413</v>
      </c>
      <c r="B314" s="2">
        <v>-0.31909999999999999</v>
      </c>
    </row>
    <row r="315" spans="1:2" x14ac:dyDescent="0.2">
      <c r="A315" s="1">
        <v>43414</v>
      </c>
      <c r="B315" s="2">
        <v>-0.31909999999999999</v>
      </c>
    </row>
    <row r="316" spans="1:2" x14ac:dyDescent="0.2">
      <c r="A316" s="1">
        <v>43415</v>
      </c>
      <c r="B316" s="2">
        <v>-0.31909999999999999</v>
      </c>
    </row>
    <row r="317" spans="1:2" x14ac:dyDescent="0.2">
      <c r="A317" s="1">
        <v>43416</v>
      </c>
      <c r="B317" s="2">
        <v>-0.36530000000000001</v>
      </c>
    </row>
    <row r="318" spans="1:2" x14ac:dyDescent="0.2">
      <c r="A318" s="1">
        <v>43417</v>
      </c>
      <c r="B318" s="2">
        <v>-0.77400000000000002</v>
      </c>
    </row>
    <row r="319" spans="1:2" x14ac:dyDescent="0.2">
      <c r="A319" s="1">
        <v>43418</v>
      </c>
      <c r="B319" s="2">
        <v>-0.43630000000000002</v>
      </c>
    </row>
    <row r="320" spans="1:2" x14ac:dyDescent="0.2">
      <c r="A320" s="1">
        <v>43419</v>
      </c>
      <c r="B320" s="2">
        <v>-0.42309999999999998</v>
      </c>
    </row>
    <row r="321" spans="1:2" x14ac:dyDescent="0.2">
      <c r="A321" s="1">
        <v>43420</v>
      </c>
      <c r="B321" s="2">
        <v>-0.3997</v>
      </c>
    </row>
    <row r="322" spans="1:2" x14ac:dyDescent="0.2">
      <c r="A322" s="1">
        <v>43421</v>
      </c>
      <c r="B322" s="2">
        <v>-0.3997</v>
      </c>
    </row>
    <row r="323" spans="1:2" x14ac:dyDescent="0.2">
      <c r="A323" s="1">
        <v>43422</v>
      </c>
      <c r="B323" s="2">
        <v>-0.3997</v>
      </c>
    </row>
    <row r="324" spans="1:2" x14ac:dyDescent="0.2">
      <c r="A324" s="1">
        <v>43423</v>
      </c>
      <c r="B324" s="2">
        <v>-0.32119999999999999</v>
      </c>
    </row>
    <row r="325" spans="1:2" x14ac:dyDescent="0.2">
      <c r="A325" s="1">
        <v>43424</v>
      </c>
      <c r="B325" s="2">
        <v>-0.28639999999999999</v>
      </c>
    </row>
    <row r="326" spans="1:2" x14ac:dyDescent="0.2">
      <c r="A326" s="1">
        <v>43425</v>
      </c>
      <c r="B326" s="2">
        <v>-0.34379999999999999</v>
      </c>
    </row>
    <row r="327" spans="1:2" x14ac:dyDescent="0.2">
      <c r="A327" s="1">
        <v>43426</v>
      </c>
      <c r="B327" s="2">
        <v>-0.36470000000000002</v>
      </c>
    </row>
    <row r="328" spans="1:2" x14ac:dyDescent="0.2">
      <c r="A328" s="1">
        <v>43427</v>
      </c>
      <c r="B328" s="2">
        <v>-0.38900000000000001</v>
      </c>
    </row>
    <row r="329" spans="1:2" x14ac:dyDescent="0.2">
      <c r="A329" s="1">
        <v>43428</v>
      </c>
      <c r="B329" s="2">
        <v>-0.38900000000000001</v>
      </c>
    </row>
    <row r="330" spans="1:2" x14ac:dyDescent="0.2">
      <c r="A330" s="1">
        <v>43429</v>
      </c>
      <c r="B330" s="2">
        <v>-0.38900000000000001</v>
      </c>
    </row>
    <row r="331" spans="1:2" x14ac:dyDescent="0.2">
      <c r="A331" s="1">
        <v>43430</v>
      </c>
      <c r="B331" s="2">
        <v>-0.28739999999999999</v>
      </c>
    </row>
    <row r="332" spans="1:2" x14ac:dyDescent="0.2">
      <c r="A332" s="1">
        <v>43431</v>
      </c>
      <c r="B332" s="2">
        <v>0.1188</v>
      </c>
    </row>
    <row r="333" spans="1:2" x14ac:dyDescent="0.2">
      <c r="A333" s="1">
        <v>43432</v>
      </c>
      <c r="B333" s="2">
        <v>0.1077</v>
      </c>
    </row>
    <row r="334" spans="1:2" x14ac:dyDescent="0.2">
      <c r="A334" s="1">
        <v>43433</v>
      </c>
      <c r="B334" s="2">
        <v>2.06E-2</v>
      </c>
    </row>
    <row r="335" spans="1:2" x14ac:dyDescent="0.2">
      <c r="A335" s="1">
        <v>43434</v>
      </c>
      <c r="B335" s="2">
        <v>-9.35E-2</v>
      </c>
    </row>
    <row r="336" spans="1:2" x14ac:dyDescent="0.2">
      <c r="A336" s="1">
        <v>43435</v>
      </c>
      <c r="B336" s="2">
        <v>-9.35E-2</v>
      </c>
    </row>
    <row r="337" spans="1:2" x14ac:dyDescent="0.2">
      <c r="A337" s="1">
        <v>43436</v>
      </c>
      <c r="B337" s="2">
        <v>-9.35E-2</v>
      </c>
    </row>
    <row r="338" spans="1:2" x14ac:dyDescent="0.2">
      <c r="A338" s="1">
        <v>43437</v>
      </c>
      <c r="B338" s="2">
        <v>-0.1232</v>
      </c>
    </row>
    <row r="339" spans="1:2" x14ac:dyDescent="0.2">
      <c r="A339" s="1">
        <v>43438</v>
      </c>
      <c r="B339" s="2">
        <v>-7.6600000000000001E-2</v>
      </c>
    </row>
    <row r="340" spans="1:2" x14ac:dyDescent="0.2">
      <c r="A340" s="1">
        <v>43439</v>
      </c>
      <c r="B340" s="2">
        <v>-7.7700000000000005E-2</v>
      </c>
    </row>
    <row r="341" spans="1:2" x14ac:dyDescent="0.2">
      <c r="A341" s="1">
        <v>43440</v>
      </c>
      <c r="B341" s="2">
        <v>-1E-4</v>
      </c>
    </row>
    <row r="342" spans="1:2" x14ac:dyDescent="0.2">
      <c r="A342" s="1">
        <v>43441</v>
      </c>
      <c r="B342" s="2">
        <v>1.44E-2</v>
      </c>
    </row>
    <row r="343" spans="1:2" x14ac:dyDescent="0.2">
      <c r="A343" s="1">
        <v>43442</v>
      </c>
      <c r="B343" s="2">
        <v>1.44E-2</v>
      </c>
    </row>
    <row r="344" spans="1:2" x14ac:dyDescent="0.2">
      <c r="A344" s="1">
        <v>43443</v>
      </c>
      <c r="B344" s="2">
        <v>1.44E-2</v>
      </c>
    </row>
    <row r="345" spans="1:2" x14ac:dyDescent="0.2">
      <c r="A345" s="1">
        <v>43444</v>
      </c>
      <c r="B345" s="2">
        <v>1.66E-2</v>
      </c>
    </row>
    <row r="346" spans="1:2" x14ac:dyDescent="0.2">
      <c r="A346" s="1">
        <v>43445</v>
      </c>
      <c r="B346" s="2">
        <v>-1.3599999999999999E-2</v>
      </c>
    </row>
    <row r="347" spans="1:2" x14ac:dyDescent="0.2">
      <c r="A347" s="1">
        <v>43446</v>
      </c>
      <c r="B347" s="2">
        <v>6.3700000000000007E-2</v>
      </c>
    </row>
    <row r="348" spans="1:2" x14ac:dyDescent="0.2">
      <c r="A348" s="1">
        <v>43447</v>
      </c>
      <c r="B348" s="2">
        <v>0.19750000000000001</v>
      </c>
    </row>
    <row r="349" spans="1:2" x14ac:dyDescent="0.2">
      <c r="A349" s="1">
        <v>43448</v>
      </c>
      <c r="B349" s="2">
        <v>-9.5699999999999993E-2</v>
      </c>
    </row>
    <row r="350" spans="1:2" x14ac:dyDescent="0.2">
      <c r="A350" s="1">
        <v>43449</v>
      </c>
      <c r="B350" s="2">
        <v>-9.5699999999999993E-2</v>
      </c>
    </row>
    <row r="351" spans="1:2" x14ac:dyDescent="0.2">
      <c r="A351" s="1">
        <v>43450</v>
      </c>
      <c r="B351" s="2">
        <v>-9.5699999999999993E-2</v>
      </c>
    </row>
    <row r="352" spans="1:2" x14ac:dyDescent="0.2">
      <c r="A352" s="1">
        <v>43451</v>
      </c>
      <c r="B352" s="2">
        <v>8.1199999999999994E-2</v>
      </c>
    </row>
    <row r="353" spans="1:2" x14ac:dyDescent="0.2">
      <c r="A353" s="1">
        <v>43452</v>
      </c>
      <c r="B353" s="2">
        <v>1.2200000000000001E-2</v>
      </c>
    </row>
    <row r="354" spans="1:2" x14ac:dyDescent="0.2">
      <c r="A354" s="1">
        <v>43453</v>
      </c>
      <c r="B354" s="2">
        <v>-0.20069999999999999</v>
      </c>
    </row>
    <row r="355" spans="1:2" x14ac:dyDescent="0.2">
      <c r="A355" s="1">
        <v>43454</v>
      </c>
      <c r="B355" s="2">
        <v>-0.21890000000000001</v>
      </c>
    </row>
    <row r="356" spans="1:2" x14ac:dyDescent="0.2">
      <c r="A356" s="1">
        <v>43455</v>
      </c>
      <c r="B356" s="2">
        <v>-0.18010000000000001</v>
      </c>
    </row>
    <row r="357" spans="1:2" x14ac:dyDescent="0.2">
      <c r="A357" s="1">
        <v>43456</v>
      </c>
      <c r="B357" s="2">
        <v>-0.18010000000000001</v>
      </c>
    </row>
    <row r="358" spans="1:2" x14ac:dyDescent="0.2">
      <c r="A358" s="1">
        <v>43457</v>
      </c>
      <c r="B358" s="2">
        <v>-0.18010000000000001</v>
      </c>
    </row>
    <row r="359" spans="1:2" x14ac:dyDescent="0.2">
      <c r="A359" s="1">
        <v>43458</v>
      </c>
      <c r="B359" s="2">
        <v>-5.5899999999999998E-2</v>
      </c>
    </row>
    <row r="360" spans="1:2" x14ac:dyDescent="0.2">
      <c r="A360" s="1">
        <v>43459</v>
      </c>
      <c r="B360" s="2">
        <v>-5.3499999999999999E-2</v>
      </c>
    </row>
    <row r="361" spans="1:2" x14ac:dyDescent="0.2">
      <c r="A361" s="1">
        <v>43460</v>
      </c>
      <c r="B361" s="2">
        <v>-0.192</v>
      </c>
    </row>
    <row r="362" spans="1:2" x14ac:dyDescent="0.2">
      <c r="A362" s="1">
        <v>43461</v>
      </c>
      <c r="B362" s="2">
        <v>-0.30980000000000002</v>
      </c>
    </row>
    <row r="363" spans="1:2" x14ac:dyDescent="0.2">
      <c r="A363" s="1">
        <v>43462</v>
      </c>
      <c r="B363" s="2">
        <v>-0.2059</v>
      </c>
    </row>
    <row r="364" spans="1:2" x14ac:dyDescent="0.2">
      <c r="A364" s="1">
        <v>43463</v>
      </c>
      <c r="B364" s="2">
        <v>-0.2059</v>
      </c>
    </row>
    <row r="365" spans="1:2" x14ac:dyDescent="0.2">
      <c r="A365" s="1">
        <v>43464</v>
      </c>
      <c r="B365" s="2">
        <v>-0.2059</v>
      </c>
    </row>
    <row r="366" spans="1:2" x14ac:dyDescent="0.2">
      <c r="A366" s="1">
        <v>43465</v>
      </c>
      <c r="B366" s="2">
        <v>-0.4415</v>
      </c>
    </row>
    <row r="367" spans="1:2" x14ac:dyDescent="0.2">
      <c r="A367" s="1">
        <v>43466</v>
      </c>
      <c r="B367" s="2">
        <v>-0.43880000000000002</v>
      </c>
    </row>
    <row r="368" spans="1:2" x14ac:dyDescent="0.2">
      <c r="A368" s="1">
        <v>43467</v>
      </c>
      <c r="B368" s="2">
        <v>-0.41439999999999999</v>
      </c>
    </row>
    <row r="369" spans="1:2" x14ac:dyDescent="0.2">
      <c r="A369" s="1">
        <v>43468</v>
      </c>
      <c r="B369" s="2">
        <v>-0.4572</v>
      </c>
    </row>
    <row r="370" spans="1:2" x14ac:dyDescent="0.2">
      <c r="A370" s="1">
        <v>43469</v>
      </c>
      <c r="B370" s="2">
        <v>-0.43269999999999997</v>
      </c>
    </row>
    <row r="371" spans="1:2" x14ac:dyDescent="0.2">
      <c r="A371" s="1">
        <v>43470</v>
      </c>
      <c r="B371" s="2">
        <v>-0.43269999999999997</v>
      </c>
    </row>
    <row r="372" spans="1:2" x14ac:dyDescent="0.2">
      <c r="A372" s="1">
        <v>43471</v>
      </c>
      <c r="B372" s="2">
        <v>-0.43269999999999997</v>
      </c>
    </row>
    <row r="373" spans="1:2" x14ac:dyDescent="0.2">
      <c r="A373" s="1">
        <v>43472</v>
      </c>
      <c r="B373" s="2">
        <v>-0.43659999999999999</v>
      </c>
    </row>
    <row r="374" spans="1:2" x14ac:dyDescent="0.2">
      <c r="A374" s="1">
        <v>43473</v>
      </c>
      <c r="B374" s="2">
        <v>-0.3291</v>
      </c>
    </row>
    <row r="375" spans="1:2" x14ac:dyDescent="0.2">
      <c r="A375" s="1">
        <v>43474</v>
      </c>
      <c r="B375" s="2">
        <v>-0.2419</v>
      </c>
    </row>
    <row r="376" spans="1:2" x14ac:dyDescent="0.2">
      <c r="A376" s="1">
        <v>43475</v>
      </c>
      <c r="B376" s="2">
        <v>-0.44230000000000003</v>
      </c>
    </row>
    <row r="377" spans="1:2" x14ac:dyDescent="0.2">
      <c r="A377" s="1">
        <v>43476</v>
      </c>
      <c r="B377" s="2">
        <v>-6.9800000000000001E-2</v>
      </c>
    </row>
    <row r="378" spans="1:2" x14ac:dyDescent="0.2">
      <c r="A378" s="1">
        <v>43477</v>
      </c>
      <c r="B378" s="2">
        <v>-6.9800000000000001E-2</v>
      </c>
    </row>
    <row r="379" spans="1:2" x14ac:dyDescent="0.2">
      <c r="A379" s="1">
        <v>43478</v>
      </c>
      <c r="B379" s="2">
        <v>-6.9800000000000001E-2</v>
      </c>
    </row>
    <row r="380" spans="1:2" x14ac:dyDescent="0.2">
      <c r="A380" s="1">
        <v>43479</v>
      </c>
      <c r="B380" s="2">
        <v>-7.9200000000000007E-2</v>
      </c>
    </row>
    <row r="381" spans="1:2" x14ac:dyDescent="0.2">
      <c r="A381" s="1">
        <v>43480</v>
      </c>
      <c r="B381" s="2">
        <v>6.2399999999999997E-2</v>
      </c>
    </row>
    <row r="382" spans="1:2" x14ac:dyDescent="0.2">
      <c r="A382" s="1">
        <v>43481</v>
      </c>
      <c r="B382" s="2">
        <v>6.9099999999999995E-2</v>
      </c>
    </row>
    <row r="383" spans="1:2" x14ac:dyDescent="0.2">
      <c r="A383" s="1">
        <v>43482</v>
      </c>
      <c r="B383" s="2">
        <v>9.5299999999999996E-2</v>
      </c>
    </row>
    <row r="384" spans="1:2" x14ac:dyDescent="0.2">
      <c r="A384" s="1">
        <v>43483</v>
      </c>
      <c r="B384" s="2">
        <v>0.1091</v>
      </c>
    </row>
    <row r="385" spans="1:2" x14ac:dyDescent="0.2">
      <c r="A385" s="1">
        <v>43484</v>
      </c>
      <c r="B385" s="2">
        <v>0.1091</v>
      </c>
    </row>
    <row r="386" spans="1:2" x14ac:dyDescent="0.2">
      <c r="A386" s="1">
        <v>43485</v>
      </c>
      <c r="B386" s="2">
        <v>0.1091</v>
      </c>
    </row>
    <row r="387" spans="1:2" x14ac:dyDescent="0.2">
      <c r="A387" s="1">
        <v>43486</v>
      </c>
      <c r="B387" s="2">
        <v>0.1191</v>
      </c>
    </row>
    <row r="388" spans="1:2" x14ac:dyDescent="0.2">
      <c r="A388" s="1">
        <v>43487</v>
      </c>
      <c r="B388" s="2">
        <v>0.12839999999999999</v>
      </c>
    </row>
    <row r="389" spans="1:2" x14ac:dyDescent="0.2">
      <c r="A389" s="1">
        <v>43488</v>
      </c>
      <c r="B389" s="2">
        <v>0.1142</v>
      </c>
    </row>
    <row r="390" spans="1:2" x14ac:dyDescent="0.2">
      <c r="A390" s="1">
        <v>43489</v>
      </c>
      <c r="B390" s="2">
        <v>0.10150000000000001</v>
      </c>
    </row>
    <row r="391" spans="1:2" x14ac:dyDescent="0.2">
      <c r="A391" s="1">
        <v>43490</v>
      </c>
      <c r="B391" s="2">
        <v>0.1106</v>
      </c>
    </row>
    <row r="392" spans="1:2" x14ac:dyDescent="0.2">
      <c r="A392" s="1">
        <v>43491</v>
      </c>
      <c r="B392" s="2">
        <v>0.1106</v>
      </c>
    </row>
    <row r="393" spans="1:2" x14ac:dyDescent="0.2">
      <c r="A393" s="1">
        <v>43492</v>
      </c>
      <c r="B393" s="2">
        <v>0.1106</v>
      </c>
    </row>
    <row r="394" spans="1:2" x14ac:dyDescent="0.2">
      <c r="A394" s="1">
        <v>43493</v>
      </c>
      <c r="B394" s="2">
        <v>0.1263</v>
      </c>
    </row>
    <row r="395" spans="1:2" x14ac:dyDescent="0.2">
      <c r="A395" s="1">
        <v>43494</v>
      </c>
      <c r="B395" s="2">
        <v>0.25069999999999998</v>
      </c>
    </row>
    <row r="396" spans="1:2" x14ac:dyDescent="0.2">
      <c r="A396" s="1">
        <v>43495</v>
      </c>
      <c r="B396" s="2">
        <v>0.28860000000000002</v>
      </c>
    </row>
    <row r="397" spans="1:2" x14ac:dyDescent="0.2">
      <c r="A397" s="1">
        <v>43496</v>
      </c>
      <c r="B397" s="2">
        <v>0.22420000000000001</v>
      </c>
    </row>
    <row r="398" spans="1:2" x14ac:dyDescent="0.2">
      <c r="A398" s="1">
        <v>43497</v>
      </c>
      <c r="B398" s="2">
        <v>0.22559999999999999</v>
      </c>
    </row>
    <row r="399" spans="1:2" x14ac:dyDescent="0.2">
      <c r="A399" s="1">
        <v>43498</v>
      </c>
      <c r="B399" s="2">
        <v>0.22559999999999999</v>
      </c>
    </row>
    <row r="400" spans="1:2" x14ac:dyDescent="0.2">
      <c r="A400" s="1">
        <v>43499</v>
      </c>
      <c r="B400" s="2">
        <v>0.22559999999999999</v>
      </c>
    </row>
    <row r="401" spans="1:2" x14ac:dyDescent="0.2">
      <c r="A401" s="1">
        <v>43500</v>
      </c>
      <c r="B401" s="2">
        <v>0.25779999999999997</v>
      </c>
    </row>
    <row r="402" spans="1:2" x14ac:dyDescent="0.2">
      <c r="A402" s="1">
        <v>43501</v>
      </c>
      <c r="B402" s="2">
        <v>0.22370000000000001</v>
      </c>
    </row>
    <row r="403" spans="1:2" x14ac:dyDescent="0.2">
      <c r="A403" s="1">
        <v>43502</v>
      </c>
      <c r="B403" s="2">
        <v>0.17649999999999999</v>
      </c>
    </row>
    <row r="404" spans="1:2" x14ac:dyDescent="0.2">
      <c r="A404" s="1">
        <v>43503</v>
      </c>
      <c r="B404" s="2">
        <v>-0.13919999999999999</v>
      </c>
    </row>
    <row r="405" spans="1:2" x14ac:dyDescent="0.2">
      <c r="A405" s="1">
        <v>43504</v>
      </c>
      <c r="B405" s="2">
        <v>0.15579999999999999</v>
      </c>
    </row>
    <row r="406" spans="1:2" x14ac:dyDescent="0.2">
      <c r="A406" s="1">
        <v>43505</v>
      </c>
      <c r="B406" s="2">
        <v>0.15579999999999999</v>
      </c>
    </row>
    <row r="407" spans="1:2" x14ac:dyDescent="0.2">
      <c r="A407" s="1">
        <v>43506</v>
      </c>
      <c r="B407" s="2">
        <v>0.15579999999999999</v>
      </c>
    </row>
    <row r="408" spans="1:2" x14ac:dyDescent="0.2">
      <c r="A408" s="1">
        <v>43507</v>
      </c>
      <c r="B408" s="2">
        <v>0.186</v>
      </c>
    </row>
    <row r="409" spans="1:2" x14ac:dyDescent="0.2">
      <c r="A409" s="1">
        <v>43508</v>
      </c>
      <c r="B409" s="2">
        <v>0.14280000000000001</v>
      </c>
    </row>
    <row r="410" spans="1:2" x14ac:dyDescent="0.2">
      <c r="A410" s="1">
        <v>43509</v>
      </c>
      <c r="B410" s="2">
        <v>0.15870000000000001</v>
      </c>
    </row>
    <row r="411" spans="1:2" x14ac:dyDescent="0.2">
      <c r="A411" s="1">
        <v>43510</v>
      </c>
      <c r="B411" s="2">
        <v>0.15479999999999999</v>
      </c>
    </row>
    <row r="412" spans="1:2" x14ac:dyDescent="0.2">
      <c r="A412" s="1">
        <v>43511</v>
      </c>
      <c r="B412" s="2">
        <v>0.16980000000000001</v>
      </c>
    </row>
    <row r="413" spans="1:2" x14ac:dyDescent="0.2">
      <c r="A413" s="1">
        <v>43512</v>
      </c>
      <c r="B413" s="2">
        <v>0.16980000000000001</v>
      </c>
    </row>
    <row r="414" spans="1:2" x14ac:dyDescent="0.2">
      <c r="A414" s="1">
        <v>43513</v>
      </c>
      <c r="B414" s="2">
        <v>0.16980000000000001</v>
      </c>
    </row>
    <row r="415" spans="1:2" x14ac:dyDescent="0.2">
      <c r="A415" s="1">
        <v>43514</v>
      </c>
      <c r="B415" s="2">
        <v>0.2029</v>
      </c>
    </row>
    <row r="416" spans="1:2" x14ac:dyDescent="0.2">
      <c r="A416" s="1">
        <v>43515</v>
      </c>
      <c r="B416" s="2">
        <v>0.18210000000000001</v>
      </c>
    </row>
    <row r="417" spans="1:2" x14ac:dyDescent="0.2">
      <c r="A417" s="1">
        <v>43516</v>
      </c>
      <c r="B417" s="2">
        <v>0.156</v>
      </c>
    </row>
    <row r="418" spans="1:2" x14ac:dyDescent="0.2">
      <c r="A418" s="1">
        <v>43517</v>
      </c>
      <c r="B418" s="2">
        <v>0.15659999999999999</v>
      </c>
    </row>
    <row r="419" spans="1:2" x14ac:dyDescent="0.2">
      <c r="A419" s="1">
        <v>43518</v>
      </c>
      <c r="B419" s="2">
        <v>0.1424</v>
      </c>
    </row>
    <row r="420" spans="1:2" x14ac:dyDescent="0.2">
      <c r="A420" s="1">
        <v>43519</v>
      </c>
      <c r="B420" s="2">
        <v>0.1424</v>
      </c>
    </row>
    <row r="421" spans="1:2" x14ac:dyDescent="0.2">
      <c r="A421" s="1">
        <v>43520</v>
      </c>
      <c r="B421" s="2">
        <v>0.1424</v>
      </c>
    </row>
    <row r="422" spans="1:2" x14ac:dyDescent="0.2">
      <c r="A422" s="1">
        <v>43521</v>
      </c>
      <c r="B422" s="2">
        <v>6.0299999999999999E-2</v>
      </c>
    </row>
    <row r="423" spans="1:2" x14ac:dyDescent="0.2">
      <c r="A423" s="1">
        <v>43522</v>
      </c>
      <c r="B423" s="2">
        <v>0.216</v>
      </c>
    </row>
    <row r="424" spans="1:2" x14ac:dyDescent="0.2">
      <c r="A424" s="1">
        <v>43523</v>
      </c>
      <c r="B424" s="2">
        <v>0.3301</v>
      </c>
    </row>
    <row r="425" spans="1:2" x14ac:dyDescent="0.2">
      <c r="A425" s="1">
        <v>43524</v>
      </c>
      <c r="B425" s="2">
        <v>0.2949</v>
      </c>
    </row>
    <row r="426" spans="1:2" x14ac:dyDescent="0.2">
      <c r="A426" s="1">
        <v>43525</v>
      </c>
      <c r="B426" s="2">
        <v>0.24579999999999999</v>
      </c>
    </row>
    <row r="427" spans="1:2" x14ac:dyDescent="0.2">
      <c r="A427" s="1">
        <v>43526</v>
      </c>
      <c r="B427" s="2">
        <v>0.24579999999999999</v>
      </c>
    </row>
    <row r="428" spans="1:2" x14ac:dyDescent="0.2">
      <c r="A428" s="1">
        <v>43527</v>
      </c>
      <c r="B428" s="2">
        <v>0.24579999999999999</v>
      </c>
    </row>
    <row r="429" spans="1:2" x14ac:dyDescent="0.2">
      <c r="A429" s="1">
        <v>43528</v>
      </c>
      <c r="B429" s="2">
        <v>0.15920000000000001</v>
      </c>
    </row>
    <row r="430" spans="1:2" x14ac:dyDescent="0.2">
      <c r="A430" s="1">
        <v>43529</v>
      </c>
      <c r="B430" s="2">
        <v>0.17660000000000001</v>
      </c>
    </row>
    <row r="431" spans="1:2" x14ac:dyDescent="0.2">
      <c r="A431" s="1">
        <v>43530</v>
      </c>
      <c r="B431" s="2">
        <v>0.17180000000000001</v>
      </c>
    </row>
    <row r="432" spans="1:2" x14ac:dyDescent="0.2">
      <c r="A432" s="1">
        <v>43531</v>
      </c>
      <c r="B432" s="2">
        <v>0.17730000000000001</v>
      </c>
    </row>
    <row r="433" spans="1:2" x14ac:dyDescent="0.2">
      <c r="A433" s="1">
        <v>43532</v>
      </c>
      <c r="B433" s="2">
        <v>0.19819999999999999</v>
      </c>
    </row>
    <row r="434" spans="1:2" x14ac:dyDescent="0.2">
      <c r="A434" s="1">
        <v>43533</v>
      </c>
      <c r="B434" s="2">
        <v>0.19819999999999999</v>
      </c>
    </row>
    <row r="435" spans="1:2" x14ac:dyDescent="0.2">
      <c r="A435" s="1">
        <v>43534</v>
      </c>
      <c r="B435" s="2">
        <v>0.19819999999999999</v>
      </c>
    </row>
    <row r="436" spans="1:2" x14ac:dyDescent="0.2">
      <c r="A436" s="1">
        <v>43535</v>
      </c>
      <c r="B436" s="2">
        <v>0.19769999999999999</v>
      </c>
    </row>
    <row r="437" spans="1:2" x14ac:dyDescent="0.2">
      <c r="A437" s="1">
        <v>43536</v>
      </c>
      <c r="B437" s="2">
        <v>-0.1051</v>
      </c>
    </row>
    <row r="438" spans="1:2" x14ac:dyDescent="0.2">
      <c r="A438" s="1">
        <v>43537</v>
      </c>
      <c r="B438" s="2">
        <v>0.1736</v>
      </c>
    </row>
    <row r="439" spans="1:2" x14ac:dyDescent="0.2">
      <c r="A439" s="1">
        <v>43538</v>
      </c>
      <c r="B439" s="2">
        <v>0.18770000000000001</v>
      </c>
    </row>
    <row r="440" spans="1:2" x14ac:dyDescent="0.2">
      <c r="A440" s="1">
        <v>43539</v>
      </c>
      <c r="B440" s="2">
        <v>0.17349999999999999</v>
      </c>
    </row>
    <row r="441" spans="1:2" x14ac:dyDescent="0.2">
      <c r="A441" s="1">
        <v>43540</v>
      </c>
      <c r="B441" s="2">
        <v>0.17349999999999999</v>
      </c>
    </row>
    <row r="442" spans="1:2" x14ac:dyDescent="0.2">
      <c r="A442" s="1">
        <v>43541</v>
      </c>
      <c r="B442" s="2">
        <v>0.17349999999999999</v>
      </c>
    </row>
    <row r="443" spans="1:2" x14ac:dyDescent="0.2">
      <c r="A443" s="1">
        <v>43542</v>
      </c>
      <c r="B443" s="2">
        <v>0.16719999999999999</v>
      </c>
    </row>
    <row r="444" spans="1:2" x14ac:dyDescent="0.2">
      <c r="A444" s="1">
        <v>43543</v>
      </c>
      <c r="B444" s="2">
        <v>0.13519999999999999</v>
      </c>
    </row>
    <row r="445" spans="1:2" x14ac:dyDescent="0.2">
      <c r="A445" s="1">
        <v>43544</v>
      </c>
      <c r="B445" s="2">
        <v>7.3700000000000002E-2</v>
      </c>
    </row>
    <row r="446" spans="1:2" x14ac:dyDescent="0.2">
      <c r="A446" s="1">
        <v>43545</v>
      </c>
      <c r="B446" s="2">
        <v>5.3600000000000002E-2</v>
      </c>
    </row>
    <row r="447" spans="1:2" x14ac:dyDescent="0.2">
      <c r="A447" s="1">
        <v>43546</v>
      </c>
      <c r="B447" s="2">
        <v>0.1028</v>
      </c>
    </row>
    <row r="448" spans="1:2" x14ac:dyDescent="0.2">
      <c r="A448" s="1">
        <v>43547</v>
      </c>
      <c r="B448" s="2">
        <v>0.1028</v>
      </c>
    </row>
    <row r="449" spans="1:2" x14ac:dyDescent="0.2">
      <c r="A449" s="1">
        <v>43548</v>
      </c>
      <c r="B449" s="2">
        <v>0.1028</v>
      </c>
    </row>
    <row r="450" spans="1:2" x14ac:dyDescent="0.2">
      <c r="A450" s="1">
        <v>43549</v>
      </c>
      <c r="B450" s="2">
        <v>0.1241</v>
      </c>
    </row>
    <row r="451" spans="1:2" x14ac:dyDescent="0.2">
      <c r="A451" s="1">
        <v>43550</v>
      </c>
      <c r="B451" s="2">
        <v>0.10299999999999999</v>
      </c>
    </row>
    <row r="452" spans="1:2" x14ac:dyDescent="0.2">
      <c r="A452" s="1">
        <v>43551</v>
      </c>
      <c r="B452" s="2">
        <v>0.1434</v>
      </c>
    </row>
    <row r="453" spans="1:2" x14ac:dyDescent="0.2">
      <c r="A453" s="1">
        <v>43552</v>
      </c>
      <c r="B453" s="2">
        <v>0.1389</v>
      </c>
    </row>
    <row r="454" spans="1:2" x14ac:dyDescent="0.2">
      <c r="A454" s="1">
        <v>43553</v>
      </c>
      <c r="B454" s="2">
        <v>-0.13769999999999999</v>
      </c>
    </row>
    <row r="455" spans="1:2" x14ac:dyDescent="0.2">
      <c r="A455" s="1">
        <v>43554</v>
      </c>
      <c r="B455" s="2">
        <v>-0.13769999999999999</v>
      </c>
    </row>
    <row r="456" spans="1:2" x14ac:dyDescent="0.2">
      <c r="A456" s="1">
        <v>43555</v>
      </c>
      <c r="B456" s="2">
        <v>-0.13769999999999999</v>
      </c>
    </row>
    <row r="457" spans="1:2" x14ac:dyDescent="0.2">
      <c r="A457" s="1">
        <v>43556</v>
      </c>
      <c r="B457" s="2">
        <v>0.1174</v>
      </c>
    </row>
    <row r="458" spans="1:2" x14ac:dyDescent="0.2">
      <c r="A458" s="1">
        <v>43557</v>
      </c>
      <c r="B458" s="2">
        <v>4.2200000000000001E-2</v>
      </c>
    </row>
    <row r="459" spans="1:2" x14ac:dyDescent="0.2">
      <c r="A459" s="1">
        <v>43558</v>
      </c>
      <c r="B459" s="2">
        <v>-8.5599999999999996E-2</v>
      </c>
    </row>
    <row r="460" spans="1:2" x14ac:dyDescent="0.2">
      <c r="A460" s="1">
        <v>43559</v>
      </c>
      <c r="B460" s="2">
        <v>-4.8500000000000001E-2</v>
      </c>
    </row>
    <row r="461" spans="1:2" x14ac:dyDescent="0.2">
      <c r="A461" s="1">
        <v>43560</v>
      </c>
      <c r="B461" s="2">
        <v>-1.3599999999999999E-2</v>
      </c>
    </row>
    <row r="462" spans="1:2" x14ac:dyDescent="0.2">
      <c r="A462" s="1">
        <v>43561</v>
      </c>
      <c r="B462" s="2">
        <v>-1.3599999999999999E-2</v>
      </c>
    </row>
    <row r="463" spans="1:2" x14ac:dyDescent="0.2">
      <c r="A463" s="1">
        <v>43562</v>
      </c>
      <c r="B463" s="2">
        <v>-1.3599999999999999E-2</v>
      </c>
    </row>
    <row r="464" spans="1:2" x14ac:dyDescent="0.2">
      <c r="A464" s="1">
        <v>43563</v>
      </c>
      <c r="B464" s="2">
        <v>-2.0899999999999998E-2</v>
      </c>
    </row>
    <row r="465" spans="1:2" x14ac:dyDescent="0.2">
      <c r="A465" s="1">
        <v>43564</v>
      </c>
      <c r="B465" s="2">
        <v>-2.9600000000000001E-2</v>
      </c>
    </row>
    <row r="466" spans="1:2" x14ac:dyDescent="0.2">
      <c r="A466" s="1">
        <v>43565</v>
      </c>
      <c r="B466" s="2">
        <v>-2.69E-2</v>
      </c>
    </row>
    <row r="467" spans="1:2" x14ac:dyDescent="0.2">
      <c r="A467" s="1">
        <v>43566</v>
      </c>
      <c r="B467" s="2">
        <v>5.9799999999999999E-2</v>
      </c>
    </row>
    <row r="468" spans="1:2" x14ac:dyDescent="0.2">
      <c r="A468" s="1">
        <v>43567</v>
      </c>
      <c r="B468" s="2">
        <v>7.1900000000000006E-2</v>
      </c>
    </row>
    <row r="469" spans="1:2" x14ac:dyDescent="0.2">
      <c r="A469" s="1">
        <v>43568</v>
      </c>
      <c r="B469" s="2">
        <v>7.1900000000000006E-2</v>
      </c>
    </row>
    <row r="470" spans="1:2" x14ac:dyDescent="0.2">
      <c r="A470" s="1">
        <v>43569</v>
      </c>
      <c r="B470" s="2">
        <v>7.1900000000000006E-2</v>
      </c>
    </row>
    <row r="471" spans="1:2" x14ac:dyDescent="0.2">
      <c r="A471" s="1">
        <v>43570</v>
      </c>
      <c r="B471" s="2">
        <v>0.107</v>
      </c>
    </row>
    <row r="472" spans="1:2" x14ac:dyDescent="0.2">
      <c r="A472" s="1">
        <v>43571</v>
      </c>
      <c r="B472" s="2">
        <v>5.57E-2</v>
      </c>
    </row>
    <row r="473" spans="1:2" x14ac:dyDescent="0.2">
      <c r="A473" s="1">
        <v>43572</v>
      </c>
      <c r="B473" s="2">
        <v>-1.0270999999999999</v>
      </c>
    </row>
    <row r="474" spans="1:2" x14ac:dyDescent="0.2">
      <c r="A474" s="1">
        <v>43573</v>
      </c>
      <c r="B474" s="2">
        <v>3.6700000000000003E-2</v>
      </c>
    </row>
    <row r="475" spans="1:2" x14ac:dyDescent="0.2">
      <c r="A475" s="1">
        <v>43574</v>
      </c>
      <c r="B475" s="2">
        <v>1.6E-2</v>
      </c>
    </row>
    <row r="476" spans="1:2" x14ac:dyDescent="0.2">
      <c r="A476" s="1">
        <v>43575</v>
      </c>
      <c r="B476" s="2">
        <v>1.6E-2</v>
      </c>
    </row>
    <row r="477" spans="1:2" x14ac:dyDescent="0.2">
      <c r="A477" s="1">
        <v>43576</v>
      </c>
      <c r="B477" s="2">
        <v>1.6E-2</v>
      </c>
    </row>
    <row r="478" spans="1:2" x14ac:dyDescent="0.2">
      <c r="A478" s="1">
        <v>43577</v>
      </c>
      <c r="B478" s="2">
        <v>3.6999999999999998E-2</v>
      </c>
    </row>
    <row r="479" spans="1:2" x14ac:dyDescent="0.2">
      <c r="A479" s="1">
        <v>43578</v>
      </c>
      <c r="B479" s="2">
        <v>0.1241</v>
      </c>
    </row>
    <row r="480" spans="1:2" x14ac:dyDescent="0.2">
      <c r="A480" s="1">
        <v>43579</v>
      </c>
      <c r="B480" s="2">
        <v>0.17299999999999999</v>
      </c>
    </row>
    <row r="481" spans="1:2" x14ac:dyDescent="0.2">
      <c r="A481" s="1">
        <v>43580</v>
      </c>
      <c r="B481" s="2">
        <v>0.15909999999999999</v>
      </c>
    </row>
    <row r="482" spans="1:2" x14ac:dyDescent="0.2">
      <c r="A482" s="1">
        <v>43581</v>
      </c>
      <c r="B482" s="2">
        <v>0.18690000000000001</v>
      </c>
    </row>
    <row r="483" spans="1:2" x14ac:dyDescent="0.2">
      <c r="A483" s="1">
        <v>43582</v>
      </c>
      <c r="B483" s="2">
        <v>0.18690000000000001</v>
      </c>
    </row>
    <row r="484" spans="1:2" x14ac:dyDescent="0.2">
      <c r="A484" s="1">
        <v>43583</v>
      </c>
      <c r="B484" s="2">
        <v>0.18690000000000001</v>
      </c>
    </row>
    <row r="485" spans="1:2" x14ac:dyDescent="0.2">
      <c r="A485" s="1">
        <v>43584</v>
      </c>
      <c r="B485" s="2">
        <v>0.11550000000000001</v>
      </c>
    </row>
    <row r="486" spans="1:2" x14ac:dyDescent="0.2">
      <c r="A486" s="1">
        <v>43585</v>
      </c>
      <c r="B486" s="2">
        <v>-0.21729999999999999</v>
      </c>
    </row>
    <row r="487" spans="1:2" x14ac:dyDescent="0.2">
      <c r="A487" s="1">
        <v>43586</v>
      </c>
      <c r="B487" s="2">
        <v>8.5400000000000004E-2</v>
      </c>
    </row>
    <row r="488" spans="1:2" x14ac:dyDescent="0.2">
      <c r="A488" s="1">
        <v>43587</v>
      </c>
      <c r="B488" s="2">
        <v>0.16500000000000001</v>
      </c>
    </row>
    <row r="489" spans="1:2" x14ac:dyDescent="0.2">
      <c r="A489" s="1">
        <v>43588</v>
      </c>
      <c r="B489" s="2">
        <v>0.22040000000000001</v>
      </c>
    </row>
    <row r="490" spans="1:2" x14ac:dyDescent="0.2">
      <c r="A490" s="1">
        <v>43589</v>
      </c>
      <c r="B490" s="2">
        <v>0.22040000000000001</v>
      </c>
    </row>
    <row r="491" spans="1:2" x14ac:dyDescent="0.2">
      <c r="A491" s="1">
        <v>43590</v>
      </c>
      <c r="B491" s="2">
        <v>0.22040000000000001</v>
      </c>
    </row>
    <row r="492" spans="1:2" x14ac:dyDescent="0.2">
      <c r="A492" s="1">
        <v>43591</v>
      </c>
      <c r="B492" s="2">
        <v>0.20039999999999999</v>
      </c>
    </row>
    <row r="493" spans="1:2" x14ac:dyDescent="0.2">
      <c r="A493" s="1">
        <v>43592</v>
      </c>
      <c r="B493" s="2">
        <v>0.1976</v>
      </c>
    </row>
    <row r="494" spans="1:2" x14ac:dyDescent="0.2">
      <c r="A494" s="1">
        <v>43593</v>
      </c>
      <c r="B494" s="2">
        <v>0.2215</v>
      </c>
    </row>
    <row r="495" spans="1:2" x14ac:dyDescent="0.2">
      <c r="A495" s="1">
        <v>43594</v>
      </c>
      <c r="B495" s="2">
        <v>0.23219999999999999</v>
      </c>
    </row>
    <row r="496" spans="1:2" x14ac:dyDescent="0.2">
      <c r="A496" s="1">
        <v>43595</v>
      </c>
      <c r="B496" s="2">
        <v>0.23719999999999999</v>
      </c>
    </row>
    <row r="497" spans="1:2" x14ac:dyDescent="0.2">
      <c r="A497" s="1">
        <v>43596</v>
      </c>
      <c r="B497" s="2">
        <v>0.23719999999999999</v>
      </c>
    </row>
    <row r="498" spans="1:2" x14ac:dyDescent="0.2">
      <c r="A498" s="1">
        <v>43597</v>
      </c>
      <c r="B498" s="2">
        <v>0.23719999999999999</v>
      </c>
    </row>
    <row r="499" spans="1:2" x14ac:dyDescent="0.2">
      <c r="A499" s="1">
        <v>43598</v>
      </c>
      <c r="B499" s="2">
        <v>0.28970000000000001</v>
      </c>
    </row>
    <row r="500" spans="1:2" x14ac:dyDescent="0.2">
      <c r="A500" s="1">
        <v>43599</v>
      </c>
      <c r="B500" s="2">
        <v>0.35</v>
      </c>
    </row>
    <row r="501" spans="1:2" x14ac:dyDescent="0.2">
      <c r="A501" s="1">
        <v>43600</v>
      </c>
      <c r="B501" s="2">
        <v>0.2336</v>
      </c>
    </row>
    <row r="502" spans="1:2" x14ac:dyDescent="0.2">
      <c r="A502" s="1">
        <v>43601</v>
      </c>
      <c r="B502" s="2">
        <v>-0.1787</v>
      </c>
    </row>
    <row r="503" spans="1:2" x14ac:dyDescent="0.2">
      <c r="A503" s="1">
        <v>43602</v>
      </c>
      <c r="B503" s="2">
        <v>0.15</v>
      </c>
    </row>
    <row r="504" spans="1:2" x14ac:dyDescent="0.2">
      <c r="A504" s="1">
        <v>43603</v>
      </c>
      <c r="B504" s="2">
        <v>0.15</v>
      </c>
    </row>
    <row r="505" spans="1:2" x14ac:dyDescent="0.2">
      <c r="A505" s="1">
        <v>43604</v>
      </c>
      <c r="B505" s="2">
        <v>0.15</v>
      </c>
    </row>
    <row r="506" spans="1:2" x14ac:dyDescent="0.2">
      <c r="A506" s="1">
        <v>43605</v>
      </c>
      <c r="B506" s="2">
        <v>7.22E-2</v>
      </c>
    </row>
    <row r="507" spans="1:2" x14ac:dyDescent="0.2">
      <c r="A507" s="1">
        <v>43606</v>
      </c>
      <c r="B507" s="2">
        <v>0.17510000000000001</v>
      </c>
    </row>
    <row r="508" spans="1:2" x14ac:dyDescent="0.2">
      <c r="A508" s="1">
        <v>43607</v>
      </c>
      <c r="B508" s="2">
        <v>0.23430000000000001</v>
      </c>
    </row>
    <row r="509" spans="1:2" x14ac:dyDescent="0.2">
      <c r="A509" s="1">
        <v>43608</v>
      </c>
      <c r="B509" s="2">
        <v>0.21310000000000001</v>
      </c>
    </row>
    <row r="510" spans="1:2" x14ac:dyDescent="0.2">
      <c r="A510" s="1">
        <v>43609</v>
      </c>
      <c r="B510" s="2">
        <v>0.32729999999999998</v>
      </c>
    </row>
    <row r="511" spans="1:2" x14ac:dyDescent="0.2">
      <c r="A511" s="1">
        <v>43610</v>
      </c>
      <c r="B511" s="2">
        <v>0.32729999999999998</v>
      </c>
    </row>
    <row r="512" spans="1:2" x14ac:dyDescent="0.2">
      <c r="A512" s="1">
        <v>43611</v>
      </c>
      <c r="B512" s="2">
        <v>0.32729999999999998</v>
      </c>
    </row>
    <row r="513" spans="1:2" x14ac:dyDescent="0.2">
      <c r="A513" s="1">
        <v>43612</v>
      </c>
      <c r="B513" s="2">
        <v>0.30549999999999999</v>
      </c>
    </row>
    <row r="514" spans="1:2" x14ac:dyDescent="0.2">
      <c r="A514" s="1">
        <v>43613</v>
      </c>
      <c r="B514" s="2">
        <v>0.31569999999999998</v>
      </c>
    </row>
    <row r="515" spans="1:2" x14ac:dyDescent="0.2">
      <c r="A515" s="1">
        <v>43614</v>
      </c>
      <c r="B515" s="2">
        <v>0.24010000000000001</v>
      </c>
    </row>
    <row r="516" spans="1:2" x14ac:dyDescent="0.2">
      <c r="A516" s="1">
        <v>43615</v>
      </c>
      <c r="B516" s="2">
        <v>0.1885</v>
      </c>
    </row>
    <row r="517" spans="1:2" x14ac:dyDescent="0.2">
      <c r="A517" s="1">
        <v>43616</v>
      </c>
      <c r="B517" s="2">
        <v>6.4799999999999996E-2</v>
      </c>
    </row>
    <row r="518" spans="1:2" x14ac:dyDescent="0.2">
      <c r="A518" s="1">
        <v>43617</v>
      </c>
      <c r="B518" s="2">
        <v>6.4799999999999996E-2</v>
      </c>
    </row>
    <row r="519" spans="1:2" x14ac:dyDescent="0.2">
      <c r="A519" s="1">
        <v>43618</v>
      </c>
      <c r="B519" s="2">
        <v>6.4799999999999996E-2</v>
      </c>
    </row>
    <row r="520" spans="1:2" x14ac:dyDescent="0.2">
      <c r="A520" s="1">
        <v>43619</v>
      </c>
      <c r="B520" s="2">
        <v>3.3999999999999998E-3</v>
      </c>
    </row>
    <row r="521" spans="1:2" x14ac:dyDescent="0.2">
      <c r="A521" s="1">
        <v>43620</v>
      </c>
      <c r="B521" s="2">
        <v>2.6700000000000002E-2</v>
      </c>
    </row>
    <row r="522" spans="1:2" x14ac:dyDescent="0.2">
      <c r="A522" s="1">
        <v>43621</v>
      </c>
      <c r="B522" s="2">
        <v>-7.1599999999999997E-2</v>
      </c>
    </row>
    <row r="523" spans="1:2" x14ac:dyDescent="0.2">
      <c r="A523" s="1">
        <v>43622</v>
      </c>
      <c r="B523" s="2">
        <v>3.6499999999999998E-2</v>
      </c>
    </row>
    <row r="524" spans="1:2" x14ac:dyDescent="0.2">
      <c r="A524" s="1">
        <v>43623</v>
      </c>
      <c r="B524" s="2">
        <v>-1.84E-2</v>
      </c>
    </row>
    <row r="525" spans="1:2" x14ac:dyDescent="0.2">
      <c r="A525" s="1">
        <v>43624</v>
      </c>
      <c r="B525" s="2">
        <v>-1.84E-2</v>
      </c>
    </row>
    <row r="526" spans="1:2" x14ac:dyDescent="0.2">
      <c r="A526" s="1">
        <v>43625</v>
      </c>
      <c r="B526" s="2">
        <v>-1.84E-2</v>
      </c>
    </row>
    <row r="527" spans="1:2" x14ac:dyDescent="0.2">
      <c r="A527" s="1">
        <v>43626</v>
      </c>
      <c r="B527" s="2">
        <v>-3.3799999999999997E-2</v>
      </c>
    </row>
    <row r="528" spans="1:2" x14ac:dyDescent="0.2">
      <c r="A528" s="1">
        <v>43627</v>
      </c>
      <c r="B528" s="2">
        <v>1.21E-2</v>
      </c>
    </row>
    <row r="529" spans="1:2" x14ac:dyDescent="0.2">
      <c r="A529" s="1">
        <v>43628</v>
      </c>
      <c r="B529" s="2">
        <v>8.8999999999999996E-2</v>
      </c>
    </row>
    <row r="530" spans="1:2" x14ac:dyDescent="0.2">
      <c r="A530" s="1">
        <v>43629</v>
      </c>
      <c r="B530" s="2">
        <v>0.1169</v>
      </c>
    </row>
    <row r="531" spans="1:2" x14ac:dyDescent="0.2">
      <c r="A531" s="1">
        <v>43630</v>
      </c>
      <c r="B531" s="2">
        <v>0.1053</v>
      </c>
    </row>
    <row r="532" spans="1:2" x14ac:dyDescent="0.2">
      <c r="A532" s="1">
        <v>43631</v>
      </c>
      <c r="B532" s="2">
        <v>0.1053</v>
      </c>
    </row>
    <row r="533" spans="1:2" x14ac:dyDescent="0.2">
      <c r="A533" s="1">
        <v>43632</v>
      </c>
      <c r="B533" s="2">
        <v>0.1053</v>
      </c>
    </row>
    <row r="534" spans="1:2" x14ac:dyDescent="0.2">
      <c r="A534" s="1">
        <v>43633</v>
      </c>
      <c r="B534" s="2">
        <v>0.1333</v>
      </c>
    </row>
    <row r="535" spans="1:2" x14ac:dyDescent="0.2">
      <c r="A535" s="1">
        <v>43634</v>
      </c>
      <c r="B535" s="2">
        <v>0.2162</v>
      </c>
    </row>
    <row r="536" spans="1:2" x14ac:dyDescent="0.2">
      <c r="A536" s="1">
        <v>43635</v>
      </c>
      <c r="B536" s="2">
        <v>0.27700000000000002</v>
      </c>
    </row>
    <row r="537" spans="1:2" x14ac:dyDescent="0.2">
      <c r="A537" s="1">
        <v>43636</v>
      </c>
      <c r="B537" s="2">
        <v>0.37959999999999999</v>
      </c>
    </row>
    <row r="538" spans="1:2" x14ac:dyDescent="0.2">
      <c r="A538" s="1">
        <v>43637</v>
      </c>
      <c r="B538" s="2">
        <v>0.41289999999999999</v>
      </c>
    </row>
    <row r="539" spans="1:2" x14ac:dyDescent="0.2">
      <c r="A539" s="1">
        <v>43638</v>
      </c>
      <c r="B539" s="2">
        <v>0.41289999999999999</v>
      </c>
    </row>
    <row r="540" spans="1:2" x14ac:dyDescent="0.2">
      <c r="A540" s="1">
        <v>43639</v>
      </c>
      <c r="B540" s="2">
        <v>0.41289999999999999</v>
      </c>
    </row>
    <row r="541" spans="1:2" x14ac:dyDescent="0.2">
      <c r="A541" s="1">
        <v>43640</v>
      </c>
      <c r="B541" s="2">
        <v>0.30059999999999998</v>
      </c>
    </row>
    <row r="542" spans="1:2" x14ac:dyDescent="0.2">
      <c r="A542" s="1">
        <v>43641</v>
      </c>
      <c r="B542" s="2">
        <v>-0.15820000000000001</v>
      </c>
    </row>
    <row r="543" spans="1:2" x14ac:dyDescent="0.2">
      <c r="A543" s="1">
        <v>43642</v>
      </c>
      <c r="B543" s="2">
        <v>0.12759999999999999</v>
      </c>
    </row>
    <row r="544" spans="1:2" x14ac:dyDescent="0.2">
      <c r="A544" s="1">
        <v>43643</v>
      </c>
      <c r="B544" s="2">
        <v>0.1162</v>
      </c>
    </row>
    <row r="545" spans="1:2" x14ac:dyDescent="0.2">
      <c r="A545" s="1">
        <v>43644</v>
      </c>
      <c r="B545" s="2">
        <v>0.15859999999999999</v>
      </c>
    </row>
    <row r="546" spans="1:2" x14ac:dyDescent="0.2">
      <c r="A546" s="1">
        <v>43645</v>
      </c>
      <c r="B546" s="2">
        <v>0.15859999999999999</v>
      </c>
    </row>
    <row r="547" spans="1:2" x14ac:dyDescent="0.2">
      <c r="A547" s="1">
        <v>43646</v>
      </c>
      <c r="B547" s="2">
        <v>0.15859999999999999</v>
      </c>
    </row>
    <row r="548" spans="1:2" x14ac:dyDescent="0.2">
      <c r="A548" s="1">
        <v>43647</v>
      </c>
      <c r="B548" s="2">
        <v>0.1968</v>
      </c>
    </row>
    <row r="549" spans="1:2" x14ac:dyDescent="0.2">
      <c r="A549" s="1">
        <v>43648</v>
      </c>
      <c r="B549" s="2">
        <v>0.14180000000000001</v>
      </c>
    </row>
    <row r="550" spans="1:2" x14ac:dyDescent="0.2">
      <c r="A550" s="1">
        <v>43649</v>
      </c>
      <c r="B550" s="2">
        <v>0.1883</v>
      </c>
    </row>
    <row r="551" spans="1:2" x14ac:dyDescent="0.2">
      <c r="A551" s="1">
        <v>43650</v>
      </c>
      <c r="B551" s="2">
        <v>0.19839999999999999</v>
      </c>
    </row>
    <row r="552" spans="1:2" x14ac:dyDescent="0.2">
      <c r="A552" s="1">
        <v>43651</v>
      </c>
      <c r="B552" s="2">
        <v>0.20730000000000001</v>
      </c>
    </row>
    <row r="553" spans="1:2" x14ac:dyDescent="0.2">
      <c r="A553" s="1">
        <v>43652</v>
      </c>
      <c r="B553" s="2">
        <v>0.20730000000000001</v>
      </c>
    </row>
    <row r="554" spans="1:2" x14ac:dyDescent="0.2">
      <c r="A554" s="1">
        <v>43653</v>
      </c>
      <c r="B554" s="2">
        <v>0.20730000000000001</v>
      </c>
    </row>
    <row r="555" spans="1:2" x14ac:dyDescent="0.2">
      <c r="A555" s="1">
        <v>43654</v>
      </c>
      <c r="B555" s="2">
        <v>0.2586</v>
      </c>
    </row>
    <row r="556" spans="1:2" x14ac:dyDescent="0.2">
      <c r="A556" s="1">
        <v>43655</v>
      </c>
      <c r="B556" s="2">
        <v>0.27589999999999998</v>
      </c>
    </row>
    <row r="557" spans="1:2" x14ac:dyDescent="0.2">
      <c r="A557" s="1">
        <v>43656</v>
      </c>
      <c r="B557" s="2">
        <v>0.2359</v>
      </c>
    </row>
    <row r="558" spans="1:2" x14ac:dyDescent="0.2">
      <c r="A558" s="1">
        <v>43657</v>
      </c>
      <c r="B558" s="2">
        <v>0.23069999999999999</v>
      </c>
    </row>
    <row r="559" spans="1:2" x14ac:dyDescent="0.2">
      <c r="A559" s="1">
        <v>43658</v>
      </c>
      <c r="B559" s="2">
        <v>0.254</v>
      </c>
    </row>
    <row r="560" spans="1:2" x14ac:dyDescent="0.2">
      <c r="A560" s="1">
        <v>43659</v>
      </c>
      <c r="B560" s="2">
        <v>0.254</v>
      </c>
    </row>
    <row r="561" spans="1:2" x14ac:dyDescent="0.2">
      <c r="A561" s="1">
        <v>43660</v>
      </c>
      <c r="B561" s="2">
        <v>0.254</v>
      </c>
    </row>
    <row r="562" spans="1:2" x14ac:dyDescent="0.2">
      <c r="A562" s="1">
        <v>43661</v>
      </c>
      <c r="B562" s="2">
        <v>0.20680000000000001</v>
      </c>
    </row>
    <row r="563" spans="1:2" x14ac:dyDescent="0.2">
      <c r="A563" s="1">
        <v>43662</v>
      </c>
      <c r="B563" s="2">
        <v>0.19950000000000001</v>
      </c>
    </row>
    <row r="564" spans="1:2" x14ac:dyDescent="0.2">
      <c r="A564" s="1">
        <v>43663</v>
      </c>
      <c r="B564" s="2">
        <v>0.18240000000000001</v>
      </c>
    </row>
    <row r="565" spans="1:2" x14ac:dyDescent="0.2">
      <c r="A565" s="1">
        <v>43664</v>
      </c>
      <c r="B565" s="2">
        <v>0.19900000000000001</v>
      </c>
    </row>
    <row r="566" spans="1:2" x14ac:dyDescent="0.2">
      <c r="A566" s="1">
        <v>43665</v>
      </c>
      <c r="B566" s="2">
        <v>0.1968</v>
      </c>
    </row>
    <row r="567" spans="1:2" x14ac:dyDescent="0.2">
      <c r="A567" s="1">
        <v>43666</v>
      </c>
      <c r="B567" s="2">
        <v>0.1968</v>
      </c>
    </row>
    <row r="568" spans="1:2" x14ac:dyDescent="0.2">
      <c r="A568" s="1">
        <v>43667</v>
      </c>
      <c r="B568" s="2">
        <v>0.1968</v>
      </c>
    </row>
    <row r="569" spans="1:2" x14ac:dyDescent="0.2">
      <c r="A569" s="1">
        <v>43668</v>
      </c>
      <c r="B569" s="2">
        <v>0.1762</v>
      </c>
    </row>
    <row r="570" spans="1:2" x14ac:dyDescent="0.2">
      <c r="A570" s="1">
        <v>43669</v>
      </c>
      <c r="B570" s="2">
        <v>0.14799999999999999</v>
      </c>
    </row>
    <row r="571" spans="1:2" x14ac:dyDescent="0.2">
      <c r="A571" s="1">
        <v>43670</v>
      </c>
      <c r="B571" s="2">
        <v>0.1003</v>
      </c>
    </row>
    <row r="572" spans="1:2" x14ac:dyDescent="0.2">
      <c r="A572" s="1">
        <v>43671</v>
      </c>
      <c r="B572" s="2">
        <v>0.11849999999999999</v>
      </c>
    </row>
    <row r="573" spans="1:2" x14ac:dyDescent="0.2">
      <c r="A573" s="1">
        <v>43672</v>
      </c>
      <c r="B573" s="2">
        <v>6.9599999999999995E-2</v>
      </c>
    </row>
    <row r="574" spans="1:2" x14ac:dyDescent="0.2">
      <c r="A574" s="1">
        <v>43673</v>
      </c>
      <c r="B574" s="2">
        <v>6.9599999999999995E-2</v>
      </c>
    </row>
    <row r="575" spans="1:2" x14ac:dyDescent="0.2">
      <c r="A575" s="1">
        <v>43674</v>
      </c>
      <c r="B575" s="2">
        <v>6.9599999999999995E-2</v>
      </c>
    </row>
    <row r="576" spans="1:2" x14ac:dyDescent="0.2">
      <c r="A576" s="1">
        <v>43675</v>
      </c>
      <c r="B576" s="2">
        <v>4.7899999999999998E-2</v>
      </c>
    </row>
    <row r="577" spans="1:2" x14ac:dyDescent="0.2">
      <c r="A577" s="1">
        <v>43676</v>
      </c>
      <c r="B577" s="2">
        <v>1.23E-2</v>
      </c>
    </row>
    <row r="578" spans="1:2" x14ac:dyDescent="0.2">
      <c r="A578" s="1">
        <v>43677</v>
      </c>
      <c r="B578" s="2">
        <v>2.8E-3</v>
      </c>
    </row>
    <row r="579" spans="1:2" x14ac:dyDescent="0.2">
      <c r="A579" s="1">
        <v>43678</v>
      </c>
      <c r="B579" s="2">
        <v>8.8900000000000007E-2</v>
      </c>
    </row>
    <row r="580" spans="1:2" x14ac:dyDescent="0.2">
      <c r="A580" s="1">
        <v>43679</v>
      </c>
      <c r="B580" s="2">
        <v>0.14399999999999999</v>
      </c>
    </row>
    <row r="581" spans="1:2" x14ac:dyDescent="0.2">
      <c r="A581" s="1">
        <v>43680</v>
      </c>
      <c r="B581" s="2">
        <v>0.14399999999999999</v>
      </c>
    </row>
    <row r="582" spans="1:2" x14ac:dyDescent="0.2">
      <c r="A582" s="1">
        <v>43681</v>
      </c>
      <c r="B582" s="2">
        <v>0.14399999999999999</v>
      </c>
    </row>
    <row r="583" spans="1:2" x14ac:dyDescent="0.2">
      <c r="A583" s="1">
        <v>43682</v>
      </c>
      <c r="B583" s="2">
        <v>0.1409</v>
      </c>
    </row>
    <row r="584" spans="1:2" x14ac:dyDescent="0.2">
      <c r="A584" s="1">
        <v>43683</v>
      </c>
      <c r="B584" s="2">
        <v>0.11940000000000001</v>
      </c>
    </row>
    <row r="585" spans="1:2" x14ac:dyDescent="0.2">
      <c r="A585" s="1">
        <v>43684</v>
      </c>
      <c r="B585" s="2">
        <v>-0.1633</v>
      </c>
    </row>
    <row r="586" spans="1:2" x14ac:dyDescent="0.2">
      <c r="A586" s="1">
        <v>43685</v>
      </c>
      <c r="B586" s="2">
        <v>-0.1958</v>
      </c>
    </row>
    <row r="587" spans="1:2" x14ac:dyDescent="0.2">
      <c r="A587" s="1">
        <v>43686</v>
      </c>
      <c r="B587" s="2">
        <v>-9.2999999999999992E-3</v>
      </c>
    </row>
    <row r="588" spans="1:2" x14ac:dyDescent="0.2">
      <c r="A588" s="1">
        <v>43687</v>
      </c>
      <c r="B588" s="2">
        <v>-9.2999999999999992E-3</v>
      </c>
    </row>
    <row r="589" spans="1:2" x14ac:dyDescent="0.2">
      <c r="A589" s="1">
        <v>43688</v>
      </c>
      <c r="B589" s="2">
        <v>-9.2999999999999992E-3</v>
      </c>
    </row>
    <row r="590" spans="1:2" x14ac:dyDescent="0.2">
      <c r="A590" s="1">
        <v>43689</v>
      </c>
      <c r="B590" s="2">
        <v>0.1227</v>
      </c>
    </row>
    <row r="591" spans="1:2" x14ac:dyDescent="0.2">
      <c r="A591" s="1">
        <v>43690</v>
      </c>
      <c r="B591" s="2">
        <v>0.1222</v>
      </c>
    </row>
    <row r="592" spans="1:2" x14ac:dyDescent="0.2">
      <c r="A592" s="1">
        <v>43691</v>
      </c>
      <c r="B592" s="2">
        <v>-8.5000000000000006E-3</v>
      </c>
    </row>
    <row r="593" spans="1:2" x14ac:dyDescent="0.2">
      <c r="A593" s="1">
        <v>43692</v>
      </c>
      <c r="B593" s="2">
        <v>6.5699999999999995E-2</v>
      </c>
    </row>
    <row r="594" spans="1:2" x14ac:dyDescent="0.2">
      <c r="A594" s="1">
        <v>43693</v>
      </c>
      <c r="B594" s="2">
        <v>0.15770000000000001</v>
      </c>
    </row>
    <row r="595" spans="1:2" x14ac:dyDescent="0.2">
      <c r="A595" s="1">
        <v>43694</v>
      </c>
      <c r="B595" s="2">
        <v>0.15770000000000001</v>
      </c>
    </row>
    <row r="596" spans="1:2" x14ac:dyDescent="0.2">
      <c r="A596" s="1">
        <v>43695</v>
      </c>
      <c r="B596" s="2">
        <v>0.15770000000000001</v>
      </c>
    </row>
    <row r="597" spans="1:2" x14ac:dyDescent="0.2">
      <c r="A597" s="1">
        <v>43696</v>
      </c>
      <c r="B597" s="2">
        <v>0.26790000000000003</v>
      </c>
    </row>
    <row r="598" spans="1:2" x14ac:dyDescent="0.2">
      <c r="A598" s="1">
        <v>43697</v>
      </c>
      <c r="B598" s="2">
        <v>0.26690000000000003</v>
      </c>
    </row>
    <row r="599" spans="1:2" x14ac:dyDescent="0.2">
      <c r="A599" s="1">
        <v>43698</v>
      </c>
      <c r="B599" s="2">
        <v>0.31390000000000001</v>
      </c>
    </row>
    <row r="600" spans="1:2" x14ac:dyDescent="0.2">
      <c r="A600" s="1">
        <v>43699</v>
      </c>
      <c r="B600" s="2">
        <v>1.66E-2</v>
      </c>
    </row>
    <row r="601" spans="1:2" x14ac:dyDescent="0.2">
      <c r="A601" s="1">
        <v>43700</v>
      </c>
      <c r="B601" s="2">
        <v>0.26879999999999998</v>
      </c>
    </row>
    <row r="602" spans="1:2" x14ac:dyDescent="0.2">
      <c r="A602" s="1">
        <v>43701</v>
      </c>
      <c r="B602" s="2">
        <v>0.26879999999999998</v>
      </c>
    </row>
    <row r="603" spans="1:2" x14ac:dyDescent="0.2">
      <c r="A603" s="1">
        <v>43702</v>
      </c>
      <c r="B603" s="2">
        <v>0.26879999999999998</v>
      </c>
    </row>
    <row r="604" spans="1:2" x14ac:dyDescent="0.2">
      <c r="A604" s="1">
        <v>43703</v>
      </c>
      <c r="B604" s="2">
        <v>0.2412</v>
      </c>
    </row>
    <row r="605" spans="1:2" x14ac:dyDescent="0.2">
      <c r="A605" s="1">
        <v>43704</v>
      </c>
      <c r="B605" s="2">
        <v>0.24440000000000001</v>
      </c>
    </row>
    <row r="606" spans="1:2" x14ac:dyDescent="0.2">
      <c r="A606" s="1">
        <v>43705</v>
      </c>
      <c r="B606" s="2">
        <v>0.2324</v>
      </c>
    </row>
    <row r="607" spans="1:2" x14ac:dyDescent="0.2">
      <c r="A607" s="1">
        <v>43706</v>
      </c>
      <c r="B607" s="2">
        <v>0.23910000000000001</v>
      </c>
    </row>
    <row r="608" spans="1:2" x14ac:dyDescent="0.2">
      <c r="A608" s="1">
        <v>43707</v>
      </c>
      <c r="B608" s="2">
        <v>0.3367</v>
      </c>
    </row>
    <row r="609" spans="1:2" x14ac:dyDescent="0.2">
      <c r="A609" s="1">
        <v>43708</v>
      </c>
      <c r="B609" s="2">
        <v>0.3367</v>
      </c>
    </row>
    <row r="610" spans="1:2" x14ac:dyDescent="0.2">
      <c r="A610" s="1">
        <v>43709</v>
      </c>
      <c r="B610" s="2">
        <v>0.3367</v>
      </c>
    </row>
    <row r="611" spans="1:2" x14ac:dyDescent="0.2">
      <c r="A611" s="1">
        <v>43710</v>
      </c>
      <c r="B611" s="2">
        <v>0.29820000000000002</v>
      </c>
    </row>
    <row r="612" spans="1:2" x14ac:dyDescent="0.2">
      <c r="A612" s="1">
        <v>43711</v>
      </c>
      <c r="B612" s="2">
        <v>0.24809999999999999</v>
      </c>
    </row>
    <row r="613" spans="1:2" x14ac:dyDescent="0.2">
      <c r="A613" s="1">
        <v>43712</v>
      </c>
      <c r="B613" s="2">
        <v>0.25990000000000002</v>
      </c>
    </row>
    <row r="614" spans="1:2" x14ac:dyDescent="0.2">
      <c r="A614" s="1">
        <v>43713</v>
      </c>
      <c r="B614" s="2">
        <v>0.28489999999999999</v>
      </c>
    </row>
    <row r="615" spans="1:2" x14ac:dyDescent="0.2">
      <c r="A615" s="1">
        <v>43714</v>
      </c>
      <c r="B615" s="2">
        <v>0.12889999999999999</v>
      </c>
    </row>
    <row r="616" spans="1:2" x14ac:dyDescent="0.2">
      <c r="A616" s="1">
        <v>43715</v>
      </c>
      <c r="B616" s="2">
        <v>0.12889999999999999</v>
      </c>
    </row>
    <row r="617" spans="1:2" x14ac:dyDescent="0.2">
      <c r="A617" s="1">
        <v>43716</v>
      </c>
      <c r="B617" s="2">
        <v>0.12889999999999999</v>
      </c>
    </row>
    <row r="618" spans="1:2" x14ac:dyDescent="0.2">
      <c r="A618" s="1">
        <v>43717</v>
      </c>
      <c r="B618" s="2">
        <v>0.24690000000000001</v>
      </c>
    </row>
    <row r="619" spans="1:2" x14ac:dyDescent="0.2">
      <c r="A619" s="1">
        <v>43718</v>
      </c>
      <c r="B619" s="2">
        <v>0.27239999999999998</v>
      </c>
    </row>
    <row r="620" spans="1:2" x14ac:dyDescent="0.2">
      <c r="A620" s="1">
        <v>43719</v>
      </c>
      <c r="B620" s="2">
        <v>0.2651</v>
      </c>
    </row>
    <row r="621" spans="1:2" x14ac:dyDescent="0.2">
      <c r="A621" s="1">
        <v>43720</v>
      </c>
      <c r="B621" s="2">
        <v>0.27860000000000001</v>
      </c>
    </row>
    <row r="622" spans="1:2" x14ac:dyDescent="0.2">
      <c r="A622" s="1">
        <v>43721</v>
      </c>
      <c r="B622" s="2">
        <v>0.21210000000000001</v>
      </c>
    </row>
    <row r="623" spans="1:2" x14ac:dyDescent="0.2">
      <c r="A623" s="1">
        <v>43722</v>
      </c>
      <c r="B623" s="2">
        <v>0.21210000000000001</v>
      </c>
    </row>
    <row r="624" spans="1:2" x14ac:dyDescent="0.2">
      <c r="A624" s="1">
        <v>43723</v>
      </c>
      <c r="B624" s="2">
        <v>0.21210000000000001</v>
      </c>
    </row>
    <row r="625" spans="1:2" x14ac:dyDescent="0.2">
      <c r="A625" s="1">
        <v>43724</v>
      </c>
      <c r="B625" s="2">
        <v>0.24229999999999999</v>
      </c>
    </row>
    <row r="626" spans="1:2" x14ac:dyDescent="0.2">
      <c r="A626" s="1">
        <v>43725</v>
      </c>
      <c r="B626" s="2">
        <v>0.20699999999999999</v>
      </c>
    </row>
    <row r="627" spans="1:2" x14ac:dyDescent="0.2">
      <c r="A627" s="1">
        <v>43726</v>
      </c>
      <c r="B627" s="2">
        <v>9.3100000000000002E-2</v>
      </c>
    </row>
    <row r="628" spans="1:2" x14ac:dyDescent="0.2">
      <c r="A628" s="1">
        <v>43727</v>
      </c>
      <c r="B628" s="2">
        <v>-0.37580000000000002</v>
      </c>
    </row>
    <row r="629" spans="1:2" x14ac:dyDescent="0.2">
      <c r="A629" s="1">
        <v>43728</v>
      </c>
      <c r="B629" s="2">
        <v>-0.1031</v>
      </c>
    </row>
    <row r="630" spans="1:2" x14ac:dyDescent="0.2">
      <c r="A630" s="1">
        <v>43729</v>
      </c>
      <c r="B630" s="2">
        <v>-0.1031</v>
      </c>
    </row>
    <row r="631" spans="1:2" x14ac:dyDescent="0.2">
      <c r="A631" s="1">
        <v>43730</v>
      </c>
      <c r="B631" s="2">
        <v>-0.1031</v>
      </c>
    </row>
    <row r="632" spans="1:2" x14ac:dyDescent="0.2">
      <c r="A632" s="1">
        <v>43731</v>
      </c>
      <c r="B632" s="2">
        <v>0.17199999999999999</v>
      </c>
    </row>
    <row r="633" spans="1:2" x14ac:dyDescent="0.2">
      <c r="A633" s="1">
        <v>43732</v>
      </c>
      <c r="B633" s="2">
        <v>0.14030000000000001</v>
      </c>
    </row>
    <row r="634" spans="1:2" x14ac:dyDescent="0.2">
      <c r="A634" s="1">
        <v>43733</v>
      </c>
      <c r="B634" s="2">
        <v>0.18340000000000001</v>
      </c>
    </row>
    <row r="635" spans="1:2" x14ac:dyDescent="0.2">
      <c r="A635" s="1">
        <v>43734</v>
      </c>
      <c r="B635" s="2">
        <v>-0.12379999999999999</v>
      </c>
    </row>
    <row r="636" spans="1:2" x14ac:dyDescent="0.2">
      <c r="A636" s="1">
        <v>43735</v>
      </c>
      <c r="B636" s="2">
        <v>-0.17069999999999999</v>
      </c>
    </row>
    <row r="637" spans="1:2" x14ac:dyDescent="0.2">
      <c r="A637" s="1">
        <v>43736</v>
      </c>
      <c r="B637" s="2">
        <v>-0.17069999999999999</v>
      </c>
    </row>
    <row r="638" spans="1:2" x14ac:dyDescent="0.2">
      <c r="A638" s="1">
        <v>43737</v>
      </c>
      <c r="B638" s="2">
        <v>-0.17069999999999999</v>
      </c>
    </row>
    <row r="639" spans="1:2" x14ac:dyDescent="0.2">
      <c r="A639" s="1">
        <v>43738</v>
      </c>
      <c r="B639" s="2">
        <v>-3.32E-2</v>
      </c>
    </row>
    <row r="640" spans="1:2" x14ac:dyDescent="0.2">
      <c r="A640" s="1">
        <v>43739</v>
      </c>
      <c r="B640" s="2">
        <v>4.0300000000000002E-2</v>
      </c>
    </row>
    <row r="641" spans="1:2" x14ac:dyDescent="0.2">
      <c r="A641" s="1">
        <v>43740</v>
      </c>
      <c r="B641" s="2">
        <v>4.3099999999999999E-2</v>
      </c>
    </row>
    <row r="642" spans="1:2" x14ac:dyDescent="0.2">
      <c r="A642" s="1">
        <v>43741</v>
      </c>
      <c r="B642" s="2">
        <v>-0.20630000000000001</v>
      </c>
    </row>
    <row r="643" spans="1:2" x14ac:dyDescent="0.2">
      <c r="A643" s="1">
        <v>43742</v>
      </c>
      <c r="B643" s="2">
        <v>9.06E-2</v>
      </c>
    </row>
    <row r="644" spans="1:2" x14ac:dyDescent="0.2">
      <c r="A644" s="1">
        <v>43743</v>
      </c>
      <c r="B644" s="2">
        <v>9.06E-2</v>
      </c>
    </row>
    <row r="645" spans="1:2" x14ac:dyDescent="0.2">
      <c r="A645" s="1">
        <v>43744</v>
      </c>
      <c r="B645" s="2">
        <v>9.06E-2</v>
      </c>
    </row>
    <row r="646" spans="1:2" x14ac:dyDescent="0.2">
      <c r="A646" s="1">
        <v>43745</v>
      </c>
      <c r="B646" s="2">
        <v>0.10349999999999999</v>
      </c>
    </row>
    <row r="647" spans="1:2" x14ac:dyDescent="0.2">
      <c r="A647" s="1">
        <v>43746</v>
      </c>
      <c r="B647" s="2">
        <v>9.9000000000000005E-2</v>
      </c>
    </row>
    <row r="648" spans="1:2" x14ac:dyDescent="0.2">
      <c r="A648" s="1">
        <v>43747</v>
      </c>
      <c r="B648" s="2">
        <v>6.3799999999999996E-2</v>
      </c>
    </row>
    <row r="649" spans="1:2" x14ac:dyDescent="0.2">
      <c r="A649" s="1">
        <v>43748</v>
      </c>
      <c r="B649" s="2">
        <v>1.3299999999999999E-2</v>
      </c>
    </row>
    <row r="650" spans="1:2" x14ac:dyDescent="0.2">
      <c r="A650" s="1">
        <v>43749</v>
      </c>
      <c r="B650" s="2">
        <v>4.4299999999999999E-2</v>
      </c>
    </row>
    <row r="651" spans="1:2" x14ac:dyDescent="0.2">
      <c r="A651" s="1">
        <v>43750</v>
      </c>
      <c r="B651" s="2">
        <v>4.4299999999999999E-2</v>
      </c>
    </row>
    <row r="652" spans="1:2" x14ac:dyDescent="0.2">
      <c r="A652" s="1">
        <v>43751</v>
      </c>
      <c r="B652" s="2">
        <v>4.4299999999999999E-2</v>
      </c>
    </row>
    <row r="653" spans="1:2" x14ac:dyDescent="0.2">
      <c r="A653" s="1">
        <v>43752</v>
      </c>
      <c r="B653" s="2">
        <v>2.07E-2</v>
      </c>
    </row>
    <row r="654" spans="1:2" x14ac:dyDescent="0.2">
      <c r="A654" s="1">
        <v>43753</v>
      </c>
      <c r="B654" s="2">
        <v>4.2299999999999997E-2</v>
      </c>
    </row>
    <row r="655" spans="1:2" x14ac:dyDescent="0.2">
      <c r="A655" s="1">
        <v>43754</v>
      </c>
      <c r="B655" s="2">
        <v>5.33E-2</v>
      </c>
    </row>
    <row r="656" spans="1:2" x14ac:dyDescent="0.2">
      <c r="A656" s="1">
        <v>43755</v>
      </c>
      <c r="B656" s="2">
        <v>9.7799999999999998E-2</v>
      </c>
    </row>
    <row r="657" spans="1:2" x14ac:dyDescent="0.2">
      <c r="A657" s="1">
        <v>43756</v>
      </c>
      <c r="B657" s="2">
        <v>0.15160000000000001</v>
      </c>
    </row>
    <row r="658" spans="1:2" x14ac:dyDescent="0.2">
      <c r="A658" s="1">
        <v>43757</v>
      </c>
      <c r="B658" s="2">
        <v>0.15160000000000001</v>
      </c>
    </row>
    <row r="659" spans="1:2" x14ac:dyDescent="0.2">
      <c r="A659" s="1">
        <v>43758</v>
      </c>
      <c r="B659" s="2">
        <v>0.15160000000000001</v>
      </c>
    </row>
    <row r="660" spans="1:2" x14ac:dyDescent="0.2">
      <c r="A660" s="1">
        <v>43759</v>
      </c>
      <c r="B660" s="2">
        <v>7.3099999999999998E-2</v>
      </c>
    </row>
    <row r="661" spans="1:2" x14ac:dyDescent="0.2">
      <c r="A661" s="1">
        <v>43760</v>
      </c>
      <c r="B661" s="2">
        <v>0.14330000000000001</v>
      </c>
    </row>
    <row r="662" spans="1:2" x14ac:dyDescent="0.2">
      <c r="A662" s="1">
        <v>43761</v>
      </c>
      <c r="B662" s="2">
        <v>0.16420000000000001</v>
      </c>
    </row>
    <row r="663" spans="1:2" x14ac:dyDescent="0.2">
      <c r="A663" s="1">
        <v>43762</v>
      </c>
      <c r="B663" s="2">
        <v>0.12959999999999999</v>
      </c>
    </row>
    <row r="664" spans="1:2" x14ac:dyDescent="0.2">
      <c r="A664" s="1">
        <v>43763</v>
      </c>
      <c r="B664" s="2">
        <v>8.8499999999999995E-2</v>
      </c>
    </row>
    <row r="665" spans="1:2" x14ac:dyDescent="0.2">
      <c r="A665" s="1">
        <v>43764</v>
      </c>
      <c r="B665" s="2">
        <v>8.8499999999999995E-2</v>
      </c>
    </row>
    <row r="666" spans="1:2" x14ac:dyDescent="0.2">
      <c r="A666" s="1">
        <v>43765</v>
      </c>
      <c r="B666" s="2">
        <v>8.8499999999999995E-2</v>
      </c>
    </row>
    <row r="667" spans="1:2" x14ac:dyDescent="0.2">
      <c r="A667" s="1">
        <v>43766</v>
      </c>
      <c r="B667" s="2">
        <v>-0.1198</v>
      </c>
    </row>
    <row r="668" spans="1:2" x14ac:dyDescent="0.2">
      <c r="A668" s="1">
        <v>43767</v>
      </c>
      <c r="B668" s="2">
        <v>-0.41189999999999999</v>
      </c>
    </row>
    <row r="669" spans="1:2" x14ac:dyDescent="0.2">
      <c r="A669" s="1">
        <v>43768</v>
      </c>
      <c r="B669" s="2">
        <v>-5.8999999999999997E-2</v>
      </c>
    </row>
    <row r="670" spans="1:2" x14ac:dyDescent="0.2">
      <c r="A670" s="1">
        <v>43769</v>
      </c>
      <c r="B670" s="2">
        <v>-0.35759999999999997</v>
      </c>
    </row>
    <row r="671" spans="1:2" x14ac:dyDescent="0.2">
      <c r="A671" s="1">
        <v>43770</v>
      </c>
      <c r="B671" s="2">
        <v>-0.10780000000000001</v>
      </c>
    </row>
    <row r="672" spans="1:2" x14ac:dyDescent="0.2">
      <c r="A672" s="1">
        <v>43771</v>
      </c>
      <c r="B672" s="2">
        <v>-0.10780000000000001</v>
      </c>
    </row>
    <row r="673" spans="1:2" x14ac:dyDescent="0.2">
      <c r="A673" s="1">
        <v>43772</v>
      </c>
      <c r="B673" s="2">
        <v>-0.10780000000000001</v>
      </c>
    </row>
    <row r="674" spans="1:2" x14ac:dyDescent="0.2">
      <c r="A674" s="1">
        <v>43773</v>
      </c>
      <c r="B674" s="2">
        <v>-0.1404</v>
      </c>
    </row>
    <row r="675" spans="1:2" x14ac:dyDescent="0.2">
      <c r="A675" s="1">
        <v>43774</v>
      </c>
      <c r="B675" s="2">
        <v>-0.1231</v>
      </c>
    </row>
    <row r="676" spans="1:2" x14ac:dyDescent="0.2">
      <c r="A676" s="1">
        <v>43775</v>
      </c>
      <c r="B676" s="2">
        <v>-4.8599999999999997E-2</v>
      </c>
    </row>
    <row r="677" spans="1:2" x14ac:dyDescent="0.2">
      <c r="A677" s="1">
        <v>43776</v>
      </c>
      <c r="B677" s="2">
        <v>-4.2900000000000001E-2</v>
      </c>
    </row>
    <row r="678" spans="1:2" x14ac:dyDescent="0.2">
      <c r="A678" s="1">
        <v>43777</v>
      </c>
      <c r="B678" s="2">
        <v>-4.3799999999999999E-2</v>
      </c>
    </row>
    <row r="679" spans="1:2" x14ac:dyDescent="0.2">
      <c r="A679" s="1">
        <v>43778</v>
      </c>
      <c r="B679" s="2">
        <v>-4.3799999999999999E-2</v>
      </c>
    </row>
    <row r="680" spans="1:2" x14ac:dyDescent="0.2">
      <c r="A680" s="1">
        <v>43779</v>
      </c>
      <c r="B680" s="2">
        <v>-4.3799999999999999E-2</v>
      </c>
    </row>
    <row r="681" spans="1:2" x14ac:dyDescent="0.2">
      <c r="A681" s="1">
        <v>43780</v>
      </c>
      <c r="B681" s="2">
        <v>-7.6200000000000004E-2</v>
      </c>
    </row>
    <row r="682" spans="1:2" x14ac:dyDescent="0.2">
      <c r="A682" s="1">
        <v>43781</v>
      </c>
      <c r="B682" s="2">
        <v>-0.21840000000000001</v>
      </c>
    </row>
    <row r="683" spans="1:2" x14ac:dyDescent="0.2">
      <c r="A683" s="1">
        <v>43782</v>
      </c>
      <c r="B683" s="2">
        <v>-0.28560000000000002</v>
      </c>
    </row>
    <row r="684" spans="1:2" x14ac:dyDescent="0.2">
      <c r="A684" s="1">
        <v>43783</v>
      </c>
      <c r="B684" s="2">
        <v>-2.8299999999999999E-2</v>
      </c>
    </row>
    <row r="685" spans="1:2" x14ac:dyDescent="0.2">
      <c r="A685" s="1">
        <v>43784</v>
      </c>
      <c r="B685" s="2">
        <v>0.11550000000000001</v>
      </c>
    </row>
    <row r="686" spans="1:2" x14ac:dyDescent="0.2">
      <c r="A686" s="1">
        <v>43785</v>
      </c>
      <c r="B686" s="2">
        <v>0.11550000000000001</v>
      </c>
    </row>
    <row r="687" spans="1:2" x14ac:dyDescent="0.2">
      <c r="A687" s="1">
        <v>43786</v>
      </c>
      <c r="B687" s="2">
        <v>0.11550000000000001</v>
      </c>
    </row>
    <row r="688" spans="1:2" x14ac:dyDescent="0.2">
      <c r="A688" s="1">
        <v>43787</v>
      </c>
      <c r="B688" s="2">
        <v>0.1653</v>
      </c>
    </row>
    <row r="689" spans="1:2" x14ac:dyDescent="0.2">
      <c r="A689" s="1">
        <v>43788</v>
      </c>
      <c r="B689" s="2">
        <v>-9.5699999999999993E-2</v>
      </c>
    </row>
    <row r="690" spans="1:2" x14ac:dyDescent="0.2">
      <c r="A690" s="1">
        <v>43789</v>
      </c>
      <c r="B690" s="2">
        <v>-7.0099999999999996E-2</v>
      </c>
    </row>
    <row r="691" spans="1:2" x14ac:dyDescent="0.2">
      <c r="A691" s="1">
        <v>43790</v>
      </c>
      <c r="B691" s="2">
        <v>-0.1101</v>
      </c>
    </row>
    <row r="692" spans="1:2" x14ac:dyDescent="0.2">
      <c r="A692" s="1">
        <v>43791</v>
      </c>
      <c r="B692" s="2">
        <v>-0.1368</v>
      </c>
    </row>
    <row r="693" spans="1:2" x14ac:dyDescent="0.2">
      <c r="A693" s="1">
        <v>43792</v>
      </c>
      <c r="B693" s="2">
        <v>-0.1368</v>
      </c>
    </row>
    <row r="694" spans="1:2" x14ac:dyDescent="0.2">
      <c r="A694" s="1">
        <v>43793</v>
      </c>
      <c r="B694" s="2">
        <v>-0.1368</v>
      </c>
    </row>
    <row r="695" spans="1:2" x14ac:dyDescent="0.2">
      <c r="A695" s="1">
        <v>43794</v>
      </c>
      <c r="B695" s="2">
        <v>1.01E-2</v>
      </c>
    </row>
    <row r="696" spans="1:2" x14ac:dyDescent="0.2">
      <c r="A696" s="1">
        <v>43795</v>
      </c>
      <c r="B696" s="2">
        <v>-0.1028</v>
      </c>
    </row>
    <row r="697" spans="1:2" x14ac:dyDescent="0.2">
      <c r="A697" s="1">
        <v>43796</v>
      </c>
      <c r="B697" s="2">
        <v>2.07E-2</v>
      </c>
    </row>
    <row r="698" spans="1:2" x14ac:dyDescent="0.2">
      <c r="A698" s="1">
        <v>43797</v>
      </c>
      <c r="B698" s="2">
        <v>0.11459999999999999</v>
      </c>
    </row>
    <row r="699" spans="1:2" x14ac:dyDescent="0.2">
      <c r="A699" s="1">
        <v>43798</v>
      </c>
      <c r="B699" s="2">
        <v>5.9900000000000002E-2</v>
      </c>
    </row>
    <row r="700" spans="1:2" x14ac:dyDescent="0.2">
      <c r="A700" s="1">
        <v>43799</v>
      </c>
      <c r="B700" s="2">
        <v>5.9900000000000002E-2</v>
      </c>
    </row>
    <row r="701" spans="1:2" x14ac:dyDescent="0.2">
      <c r="A701" s="1">
        <v>43800</v>
      </c>
      <c r="B701" s="2">
        <v>5.9900000000000002E-2</v>
      </c>
    </row>
    <row r="702" spans="1:2" x14ac:dyDescent="0.2">
      <c r="A702" s="1">
        <v>43801</v>
      </c>
      <c r="B702" s="2">
        <v>9.5999999999999992E-3</v>
      </c>
    </row>
    <row r="703" spans="1:2" x14ac:dyDescent="0.2">
      <c r="A703" s="1">
        <v>43802</v>
      </c>
      <c r="B703" s="2">
        <v>1.9E-2</v>
      </c>
    </row>
    <row r="704" spans="1:2" x14ac:dyDescent="0.2">
      <c r="A704" s="1">
        <v>43803</v>
      </c>
      <c r="B704" s="2">
        <v>5.0299999999999997E-2</v>
      </c>
    </row>
    <row r="705" spans="1:2" x14ac:dyDescent="0.2">
      <c r="A705" s="1">
        <v>43804</v>
      </c>
      <c r="B705" s="2">
        <v>-4.7000000000000002E-3</v>
      </c>
    </row>
    <row r="706" spans="1:2" x14ac:dyDescent="0.2">
      <c r="A706" s="1">
        <v>43805</v>
      </c>
      <c r="B706" s="2">
        <v>-0.14219999999999999</v>
      </c>
    </row>
    <row r="707" spans="1:2" x14ac:dyDescent="0.2">
      <c r="A707" s="1">
        <v>43806</v>
      </c>
      <c r="B707" s="2">
        <v>-0.14219999999999999</v>
      </c>
    </row>
    <row r="708" spans="1:2" x14ac:dyDescent="0.2">
      <c r="A708" s="1">
        <v>43807</v>
      </c>
      <c r="B708" s="2">
        <v>-0.14219999999999999</v>
      </c>
    </row>
    <row r="709" spans="1:2" x14ac:dyDescent="0.2">
      <c r="A709" s="1">
        <v>43808</v>
      </c>
      <c r="B709" s="2">
        <v>-0.2177</v>
      </c>
    </row>
    <row r="710" spans="1:2" x14ac:dyDescent="0.2">
      <c r="A710" s="1">
        <v>43809</v>
      </c>
      <c r="B710" s="2">
        <v>-0.1867</v>
      </c>
    </row>
    <row r="711" spans="1:2" x14ac:dyDescent="0.2">
      <c r="A711" s="1">
        <v>43810</v>
      </c>
      <c r="B711" s="2">
        <v>-0.33829999999999999</v>
      </c>
    </row>
    <row r="712" spans="1:2" x14ac:dyDescent="0.2">
      <c r="A712" s="1">
        <v>43811</v>
      </c>
      <c r="B712" s="2">
        <v>-0.3851</v>
      </c>
    </row>
    <row r="713" spans="1:2" x14ac:dyDescent="0.2">
      <c r="A713" s="1">
        <v>43812</v>
      </c>
      <c r="B713" s="2">
        <v>-0.31330000000000002</v>
      </c>
    </row>
    <row r="714" spans="1:2" x14ac:dyDescent="0.2">
      <c r="A714" s="1">
        <v>43813</v>
      </c>
      <c r="B714" s="2">
        <v>-0.31330000000000002</v>
      </c>
    </row>
    <row r="715" spans="1:2" x14ac:dyDescent="0.2">
      <c r="A715" s="1">
        <v>43814</v>
      </c>
      <c r="B715" s="2">
        <v>-0.31330000000000002</v>
      </c>
    </row>
    <row r="716" spans="1:2" x14ac:dyDescent="0.2">
      <c r="A716" s="1">
        <v>43815</v>
      </c>
      <c r="B716" s="2">
        <v>-0.54069999999999996</v>
      </c>
    </row>
    <row r="717" spans="1:2" x14ac:dyDescent="0.2">
      <c r="A717" s="1">
        <v>43816</v>
      </c>
      <c r="B717" s="2">
        <v>-0.58150000000000002</v>
      </c>
    </row>
    <row r="718" spans="1:2" x14ac:dyDescent="0.2">
      <c r="A718" s="1">
        <v>43817</v>
      </c>
      <c r="B718" s="2">
        <v>-0.58099999999999996</v>
      </c>
    </row>
    <row r="719" spans="1:2" x14ac:dyDescent="0.2">
      <c r="A719" s="1">
        <v>43818</v>
      </c>
      <c r="B719" s="2">
        <v>-0.48570000000000002</v>
      </c>
    </row>
    <row r="720" spans="1:2" x14ac:dyDescent="0.2">
      <c r="A720" s="1">
        <v>43819</v>
      </c>
      <c r="B720" s="2">
        <v>-9.2999999999999999E-2</v>
      </c>
    </row>
    <row r="721" spans="1:2" x14ac:dyDescent="0.2">
      <c r="A721" s="1">
        <v>43820</v>
      </c>
      <c r="B721" s="2">
        <v>-9.2999999999999999E-2</v>
      </c>
    </row>
    <row r="722" spans="1:2" x14ac:dyDescent="0.2">
      <c r="A722" s="1">
        <v>43821</v>
      </c>
      <c r="B722" s="2">
        <v>-9.2999999999999999E-2</v>
      </c>
    </row>
    <row r="723" spans="1:2" x14ac:dyDescent="0.2">
      <c r="A723" s="1">
        <v>43822</v>
      </c>
      <c r="B723" s="2">
        <v>0.13730000000000001</v>
      </c>
    </row>
    <row r="724" spans="1:2" x14ac:dyDescent="0.2">
      <c r="A724" s="1">
        <v>43823</v>
      </c>
      <c r="B724" s="2">
        <v>0.1719</v>
      </c>
    </row>
    <row r="725" spans="1:2" x14ac:dyDescent="0.2">
      <c r="A725" s="1">
        <v>43824</v>
      </c>
      <c r="B725" s="2">
        <v>0.19969999999999999</v>
      </c>
    </row>
    <row r="726" spans="1:2" x14ac:dyDescent="0.2">
      <c r="A726" s="1">
        <v>43825</v>
      </c>
      <c r="B726" s="2">
        <v>0.188</v>
      </c>
    </row>
    <row r="727" spans="1:2" x14ac:dyDescent="0.2">
      <c r="A727" s="1">
        <v>43826</v>
      </c>
      <c r="B727" s="2">
        <v>0.18090000000000001</v>
      </c>
    </row>
    <row r="728" spans="1:2" x14ac:dyDescent="0.2">
      <c r="A728" s="1">
        <v>43827</v>
      </c>
      <c r="B728" s="2">
        <v>0.18090000000000001</v>
      </c>
    </row>
    <row r="729" spans="1:2" x14ac:dyDescent="0.2">
      <c r="A729" s="1">
        <v>43828</v>
      </c>
      <c r="B729" s="2">
        <v>0.18090000000000001</v>
      </c>
    </row>
    <row r="730" spans="1:2" x14ac:dyDescent="0.2">
      <c r="A730" s="1">
        <v>43829</v>
      </c>
      <c r="B730" s="2">
        <v>0.27279999999999999</v>
      </c>
    </row>
    <row r="731" spans="1:2" x14ac:dyDescent="0.2">
      <c r="A731" s="1">
        <v>43830</v>
      </c>
      <c r="B731" s="2">
        <v>0.11899999999999999</v>
      </c>
    </row>
    <row r="732" spans="1:2" x14ac:dyDescent="0.2">
      <c r="A732" s="1">
        <v>43831</v>
      </c>
      <c r="B732" s="2">
        <v>0.1234</v>
      </c>
    </row>
    <row r="733" spans="1:2" x14ac:dyDescent="0.2">
      <c r="A733" s="1">
        <v>43832</v>
      </c>
      <c r="B733" s="2">
        <v>0.1174</v>
      </c>
    </row>
    <row r="734" spans="1:2" x14ac:dyDescent="0.2">
      <c r="A734" s="1">
        <v>43833</v>
      </c>
      <c r="B734" s="2">
        <v>0.1241</v>
      </c>
    </row>
    <row r="735" spans="1:2" x14ac:dyDescent="0.2">
      <c r="A735" s="1">
        <v>43834</v>
      </c>
      <c r="B735" s="2">
        <v>0.1241</v>
      </c>
    </row>
    <row r="736" spans="1:2" x14ac:dyDescent="0.2">
      <c r="A736" s="1">
        <v>43835</v>
      </c>
      <c r="B736" s="2">
        <v>0.1241</v>
      </c>
    </row>
    <row r="737" spans="1:2" x14ac:dyDescent="0.2">
      <c r="A737" s="1">
        <v>43836</v>
      </c>
      <c r="B737" s="2">
        <v>0.10780000000000001</v>
      </c>
    </row>
    <row r="738" spans="1:2" x14ac:dyDescent="0.2">
      <c r="A738" s="1">
        <v>43837</v>
      </c>
      <c r="B738" s="2">
        <v>9.5200000000000007E-2</v>
      </c>
    </row>
    <row r="739" spans="1:2" x14ac:dyDescent="0.2">
      <c r="A739" s="1">
        <v>43838</v>
      </c>
      <c r="B739" s="2">
        <v>0.16120000000000001</v>
      </c>
    </row>
    <row r="740" spans="1:2" x14ac:dyDescent="0.2">
      <c r="A740" s="1">
        <v>43839</v>
      </c>
      <c r="B740" s="2">
        <v>-1.35E-2</v>
      </c>
    </row>
    <row r="741" spans="1:2" x14ac:dyDescent="0.2">
      <c r="A741" s="1">
        <v>43840</v>
      </c>
      <c r="B741" s="2">
        <v>0.36880000000000002</v>
      </c>
    </row>
    <row r="742" spans="1:2" x14ac:dyDescent="0.2">
      <c r="A742" s="1">
        <v>43841</v>
      </c>
      <c r="B742" s="2">
        <v>0.36880000000000002</v>
      </c>
    </row>
    <row r="743" spans="1:2" x14ac:dyDescent="0.2">
      <c r="A743" s="1">
        <v>43842</v>
      </c>
      <c r="B743" s="2">
        <v>0.36880000000000002</v>
      </c>
    </row>
    <row r="744" spans="1:2" x14ac:dyDescent="0.2">
      <c r="A744" s="1">
        <v>43843</v>
      </c>
      <c r="B744" s="2">
        <v>0.1221</v>
      </c>
    </row>
    <row r="745" spans="1:2" x14ac:dyDescent="0.2">
      <c r="A745" s="1">
        <v>43844</v>
      </c>
      <c r="B745" s="2">
        <v>4.8999999999999998E-3</v>
      </c>
    </row>
    <row r="746" spans="1:2" x14ac:dyDescent="0.2">
      <c r="A746" s="1">
        <v>43845</v>
      </c>
      <c r="B746" s="2">
        <v>8.09E-2</v>
      </c>
    </row>
    <row r="747" spans="1:2" x14ac:dyDescent="0.2">
      <c r="A747" s="1">
        <v>43846</v>
      </c>
      <c r="B747" s="2">
        <v>0.18559999999999999</v>
      </c>
    </row>
    <row r="748" spans="1:2" x14ac:dyDescent="0.2">
      <c r="A748" s="1">
        <v>43847</v>
      </c>
      <c r="B748" s="2">
        <v>0.29570000000000002</v>
      </c>
    </row>
    <row r="749" spans="1:2" x14ac:dyDescent="0.2">
      <c r="A749" s="1">
        <v>43848</v>
      </c>
      <c r="B749" s="2">
        <v>0.29570000000000002</v>
      </c>
    </row>
    <row r="750" spans="1:2" x14ac:dyDescent="0.2">
      <c r="A750" s="1">
        <v>43849</v>
      </c>
      <c r="B750" s="2">
        <v>0.29570000000000002</v>
      </c>
    </row>
    <row r="751" spans="1:2" x14ac:dyDescent="0.2">
      <c r="A751" s="1">
        <v>43850</v>
      </c>
      <c r="B751" s="2">
        <v>0.1512</v>
      </c>
    </row>
    <row r="752" spans="1:2" x14ac:dyDescent="0.2">
      <c r="A752" s="1">
        <v>43851</v>
      </c>
      <c r="B752" s="2">
        <v>0.14449999999999999</v>
      </c>
    </row>
    <row r="753" spans="1:2" x14ac:dyDescent="0.2">
      <c r="A753" s="1">
        <v>43852</v>
      </c>
      <c r="B753" s="2">
        <v>0.14549999999999999</v>
      </c>
    </row>
    <row r="754" spans="1:2" x14ac:dyDescent="0.2">
      <c r="A754" s="1">
        <v>43853</v>
      </c>
      <c r="B754" s="2">
        <v>0.16689999999999999</v>
      </c>
    </row>
    <row r="755" spans="1:2" x14ac:dyDescent="0.2">
      <c r="A755" s="1">
        <v>43854</v>
      </c>
      <c r="B755" s="2">
        <v>8.2100000000000006E-2</v>
      </c>
    </row>
    <row r="756" spans="1:2" x14ac:dyDescent="0.2">
      <c r="A756" s="1">
        <v>43855</v>
      </c>
      <c r="B756" s="2">
        <v>8.2100000000000006E-2</v>
      </c>
    </row>
    <row r="757" spans="1:2" x14ac:dyDescent="0.2">
      <c r="A757" s="1">
        <v>43856</v>
      </c>
      <c r="B757" s="2">
        <v>8.2100000000000006E-2</v>
      </c>
    </row>
    <row r="758" spans="1:2" x14ac:dyDescent="0.2">
      <c r="A758" s="1">
        <v>43857</v>
      </c>
      <c r="B758" s="2">
        <v>5.79E-2</v>
      </c>
    </row>
    <row r="759" spans="1:2" x14ac:dyDescent="0.2">
      <c r="A759" s="1">
        <v>43858</v>
      </c>
      <c r="B759" s="2">
        <v>1.9300000000000001E-2</v>
      </c>
    </row>
    <row r="760" spans="1:2" x14ac:dyDescent="0.2">
      <c r="A760" s="1">
        <v>43859</v>
      </c>
      <c r="B760" s="2">
        <v>0.14319999999999999</v>
      </c>
    </row>
    <row r="761" spans="1:2" x14ac:dyDescent="0.2">
      <c r="A761" s="1">
        <v>43860</v>
      </c>
      <c r="B761" s="2">
        <v>0.1658</v>
      </c>
    </row>
    <row r="762" spans="1:2" x14ac:dyDescent="0.2">
      <c r="A762" s="1">
        <v>43861</v>
      </c>
      <c r="B762" s="2">
        <v>0.19020000000000001</v>
      </c>
    </row>
    <row r="763" spans="1:2" x14ac:dyDescent="0.2">
      <c r="A763" s="1">
        <v>43862</v>
      </c>
      <c r="B763" s="2">
        <v>0.19020000000000001</v>
      </c>
    </row>
    <row r="764" spans="1:2" x14ac:dyDescent="0.2">
      <c r="A764" s="1">
        <v>43863</v>
      </c>
      <c r="B764" s="2">
        <v>0.19020000000000001</v>
      </c>
    </row>
    <row r="765" spans="1:2" x14ac:dyDescent="0.2">
      <c r="A765" s="1">
        <v>43864</v>
      </c>
      <c r="B765" s="2">
        <v>0.18459999999999999</v>
      </c>
    </row>
    <row r="766" spans="1:2" x14ac:dyDescent="0.2">
      <c r="A766" s="1">
        <v>43865</v>
      </c>
      <c r="B766" s="2">
        <v>0.20119999999999999</v>
      </c>
    </row>
    <row r="767" spans="1:2" x14ac:dyDescent="0.2">
      <c r="A767" s="1">
        <v>43866</v>
      </c>
      <c r="B767" s="2">
        <v>0.1835</v>
      </c>
    </row>
    <row r="768" spans="1:2" x14ac:dyDescent="0.2">
      <c r="A768" s="1">
        <v>43867</v>
      </c>
      <c r="B768" s="2">
        <v>-1.9699999999999999E-2</v>
      </c>
    </row>
    <row r="769" spans="1:2" x14ac:dyDescent="0.2">
      <c r="A769" s="1">
        <v>43868</v>
      </c>
      <c r="B769" s="2">
        <v>0.15759999999999999</v>
      </c>
    </row>
    <row r="770" spans="1:2" x14ac:dyDescent="0.2">
      <c r="A770" s="1">
        <v>43869</v>
      </c>
      <c r="B770" s="2">
        <v>0.15759999999999999</v>
      </c>
    </row>
    <row r="771" spans="1:2" x14ac:dyDescent="0.2">
      <c r="A771" s="1">
        <v>43870</v>
      </c>
      <c r="B771" s="2">
        <v>0.15759999999999999</v>
      </c>
    </row>
    <row r="772" spans="1:2" x14ac:dyDescent="0.2">
      <c r="A772" s="1">
        <v>43871</v>
      </c>
      <c r="B772" s="2">
        <v>0.19739999999999999</v>
      </c>
    </row>
    <row r="773" spans="1:2" x14ac:dyDescent="0.2">
      <c r="A773" s="1">
        <v>43872</v>
      </c>
      <c r="B773" s="2">
        <v>0.21310000000000001</v>
      </c>
    </row>
    <row r="774" spans="1:2" x14ac:dyDescent="0.2">
      <c r="A774" s="1">
        <v>43873</v>
      </c>
      <c r="B774" s="2">
        <v>0.24959999999999999</v>
      </c>
    </row>
    <row r="775" spans="1:2" x14ac:dyDescent="0.2">
      <c r="A775" s="1">
        <v>43874</v>
      </c>
      <c r="B775" s="2">
        <v>0.22020000000000001</v>
      </c>
    </row>
    <row r="776" spans="1:2" x14ac:dyDescent="0.2">
      <c r="A776" s="1">
        <v>43875</v>
      </c>
      <c r="B776" s="2">
        <v>0.17649999999999999</v>
      </c>
    </row>
    <row r="777" spans="1:2" x14ac:dyDescent="0.2">
      <c r="A777" s="1">
        <v>43876</v>
      </c>
      <c r="B777" s="2">
        <v>0.17649999999999999</v>
      </c>
    </row>
    <row r="778" spans="1:2" x14ac:dyDescent="0.2">
      <c r="A778" s="1">
        <v>43877</v>
      </c>
      <c r="B778" s="2">
        <v>0.17649999999999999</v>
      </c>
    </row>
    <row r="779" spans="1:2" x14ac:dyDescent="0.2">
      <c r="A779" s="1">
        <v>43878</v>
      </c>
      <c r="B779" s="2">
        <v>0.1661</v>
      </c>
    </row>
    <row r="780" spans="1:2" x14ac:dyDescent="0.2">
      <c r="A780" s="1">
        <v>43879</v>
      </c>
      <c r="B780" s="2">
        <v>0.18579999999999999</v>
      </c>
    </row>
    <row r="781" spans="1:2" x14ac:dyDescent="0.2">
      <c r="A781" s="1">
        <v>43880</v>
      </c>
      <c r="B781" s="2">
        <v>0.222</v>
      </c>
    </row>
    <row r="782" spans="1:2" x14ac:dyDescent="0.2">
      <c r="A782" s="1">
        <v>43881</v>
      </c>
      <c r="B782" s="2">
        <v>9.5699999999999993E-2</v>
      </c>
    </row>
    <row r="783" spans="1:2" x14ac:dyDescent="0.2">
      <c r="A783" s="1">
        <v>43882</v>
      </c>
      <c r="B783" s="2">
        <v>0.2893</v>
      </c>
    </row>
    <row r="784" spans="1:2" x14ac:dyDescent="0.2">
      <c r="A784" s="1">
        <v>43883</v>
      </c>
      <c r="B784" s="2">
        <v>0.2893</v>
      </c>
    </row>
    <row r="785" spans="1:2" x14ac:dyDescent="0.2">
      <c r="A785" s="1">
        <v>43884</v>
      </c>
      <c r="B785" s="2">
        <v>0.2893</v>
      </c>
    </row>
    <row r="786" spans="1:2" x14ac:dyDescent="0.2">
      <c r="A786" s="1">
        <v>43885</v>
      </c>
      <c r="B786" s="2">
        <v>0.2863</v>
      </c>
    </row>
    <row r="787" spans="1:2" x14ac:dyDescent="0.2">
      <c r="A787" s="1">
        <v>43886</v>
      </c>
      <c r="B787" s="2">
        <v>0.2233</v>
      </c>
    </row>
    <row r="788" spans="1:2" x14ac:dyDescent="0.2">
      <c r="A788" s="1">
        <v>43887</v>
      </c>
      <c r="B788" s="2">
        <v>0.16170000000000001</v>
      </c>
    </row>
    <row r="789" spans="1:2" x14ac:dyDescent="0.2">
      <c r="A789" s="1">
        <v>43888</v>
      </c>
      <c r="B789" s="2">
        <v>-0.2296</v>
      </c>
    </row>
    <row r="790" spans="1:2" x14ac:dyDescent="0.2">
      <c r="A790" s="1">
        <v>43889</v>
      </c>
      <c r="B790" s="2">
        <v>-0.46060000000000001</v>
      </c>
    </row>
    <row r="791" spans="1:2" x14ac:dyDescent="0.2">
      <c r="A791" s="1">
        <v>43890</v>
      </c>
      <c r="B791" s="2">
        <v>-0.46060000000000001</v>
      </c>
    </row>
    <row r="792" spans="1:2" x14ac:dyDescent="0.2">
      <c r="A792" s="1">
        <v>43891</v>
      </c>
      <c r="B792" s="2">
        <v>-0.46060000000000001</v>
      </c>
    </row>
    <row r="793" spans="1:2" x14ac:dyDescent="0.2">
      <c r="A793" s="1">
        <v>43892</v>
      </c>
      <c r="B793" s="2">
        <v>-0.28920000000000001</v>
      </c>
    </row>
    <row r="794" spans="1:2" x14ac:dyDescent="0.2">
      <c r="A794" s="1">
        <v>43893</v>
      </c>
      <c r="B794" s="2">
        <v>6.7999999999999996E-3</v>
      </c>
    </row>
    <row r="795" spans="1:2" x14ac:dyDescent="0.2">
      <c r="A795" s="1">
        <v>43894</v>
      </c>
      <c r="B795" s="2">
        <v>-0.47899999999999998</v>
      </c>
    </row>
    <row r="796" spans="1:2" x14ac:dyDescent="0.2">
      <c r="A796" s="1">
        <v>43895</v>
      </c>
      <c r="B796" s="2">
        <v>-0.49159999999999998</v>
      </c>
    </row>
    <row r="797" spans="1:2" x14ac:dyDescent="0.2">
      <c r="A797" s="1">
        <v>43896</v>
      </c>
      <c r="B797" s="2">
        <v>-0.59519999999999995</v>
      </c>
    </row>
    <row r="798" spans="1:2" x14ac:dyDescent="0.2">
      <c r="A798" s="1">
        <v>43897</v>
      </c>
      <c r="B798" s="2">
        <v>-0.59519999999999995</v>
      </c>
    </row>
    <row r="799" spans="1:2" x14ac:dyDescent="0.2">
      <c r="A799" s="1">
        <v>43898</v>
      </c>
      <c r="B799" s="2">
        <v>-0.59519999999999995</v>
      </c>
    </row>
    <row r="800" spans="1:2" x14ac:dyDescent="0.2">
      <c r="A800" s="1">
        <v>43899</v>
      </c>
      <c r="B800" s="2">
        <v>-0.89100000000000001</v>
      </c>
    </row>
    <row r="801" spans="1:2" x14ac:dyDescent="0.2">
      <c r="A801" s="1">
        <v>43900</v>
      </c>
      <c r="B801" s="2">
        <v>-0.90249999999999997</v>
      </c>
    </row>
    <row r="802" spans="1:2" x14ac:dyDescent="0.2">
      <c r="A802" s="1">
        <v>43901</v>
      </c>
      <c r="B802" s="2">
        <v>-0.72689999999999999</v>
      </c>
    </row>
    <row r="803" spans="1:2" x14ac:dyDescent="0.2">
      <c r="A803" s="1">
        <v>43902</v>
      </c>
      <c r="B803" s="2">
        <v>-1.4011</v>
      </c>
    </row>
    <row r="804" spans="1:2" x14ac:dyDescent="0.2">
      <c r="A804" s="1">
        <v>43903</v>
      </c>
      <c r="B804" s="2">
        <v>-4.8464999999999998</v>
      </c>
    </row>
    <row r="805" spans="1:2" x14ac:dyDescent="0.2">
      <c r="A805" s="1">
        <v>43904</v>
      </c>
      <c r="B805" s="2">
        <v>-4.8464999999999998</v>
      </c>
    </row>
    <row r="806" spans="1:2" x14ac:dyDescent="0.2">
      <c r="A806" s="1">
        <v>43905</v>
      </c>
      <c r="B806" s="2">
        <v>-4.8464999999999998</v>
      </c>
    </row>
    <row r="807" spans="1:2" x14ac:dyDescent="0.2">
      <c r="A807" s="1">
        <v>43906</v>
      </c>
      <c r="B807" s="2">
        <v>-5.0976999999999997</v>
      </c>
    </row>
    <row r="808" spans="1:2" x14ac:dyDescent="0.2">
      <c r="A808" s="1">
        <v>43907</v>
      </c>
      <c r="B808" s="2">
        <v>-6.4389000000000003</v>
      </c>
    </row>
    <row r="809" spans="1:2" x14ac:dyDescent="0.2">
      <c r="A809" s="1">
        <v>43908</v>
      </c>
      <c r="B809" s="2">
        <v>-3.4165000000000001</v>
      </c>
    </row>
    <row r="810" spans="1:2" x14ac:dyDescent="0.2">
      <c r="A810" s="1">
        <v>43909</v>
      </c>
      <c r="B810" s="2">
        <v>-1.5606</v>
      </c>
    </row>
    <row r="811" spans="1:2" x14ac:dyDescent="0.2">
      <c r="A811" s="1">
        <v>43910</v>
      </c>
      <c r="B811" s="2">
        <v>-0.6573</v>
      </c>
    </row>
    <row r="812" spans="1:2" x14ac:dyDescent="0.2">
      <c r="A812" s="1">
        <v>43911</v>
      </c>
      <c r="B812" s="2">
        <v>-0.6573</v>
      </c>
    </row>
    <row r="813" spans="1:2" x14ac:dyDescent="0.2">
      <c r="A813" s="1">
        <v>43912</v>
      </c>
      <c r="B813" s="2">
        <v>-0.6573</v>
      </c>
    </row>
    <row r="814" spans="1:2" x14ac:dyDescent="0.2">
      <c r="A814" s="1">
        <v>43913</v>
      </c>
      <c r="B814" s="2">
        <v>-0.54339999999999999</v>
      </c>
    </row>
    <row r="815" spans="1:2" x14ac:dyDescent="0.2">
      <c r="A815" s="1">
        <v>43914</v>
      </c>
      <c r="B815" s="2">
        <v>-0.35460000000000003</v>
      </c>
    </row>
    <row r="816" spans="1:2" x14ac:dyDescent="0.2">
      <c r="A816" s="1">
        <v>43915</v>
      </c>
      <c r="B816" s="2">
        <v>0.21110000000000001</v>
      </c>
    </row>
    <row r="817" spans="1:2" x14ac:dyDescent="0.2">
      <c r="A817" s="1">
        <v>43916</v>
      </c>
      <c r="B817" s="2">
        <v>5.8000000000000003E-2</v>
      </c>
    </row>
    <row r="818" spans="1:2" x14ac:dyDescent="0.2">
      <c r="A818" s="1">
        <v>43917</v>
      </c>
      <c r="B818" s="2">
        <v>0.01</v>
      </c>
    </row>
    <row r="819" spans="1:2" x14ac:dyDescent="0.2">
      <c r="A819" s="1">
        <v>43918</v>
      </c>
      <c r="B819" s="2">
        <v>0.01</v>
      </c>
    </row>
    <row r="820" spans="1:2" x14ac:dyDescent="0.2">
      <c r="A820" s="1">
        <v>43919</v>
      </c>
      <c r="B820" s="2">
        <v>0.01</v>
      </c>
    </row>
    <row r="821" spans="1:2" x14ac:dyDescent="0.2">
      <c r="A821" s="1">
        <v>43920</v>
      </c>
      <c r="B821" s="2">
        <v>-0.14180000000000001</v>
      </c>
    </row>
    <row r="822" spans="1:2" x14ac:dyDescent="0.2">
      <c r="A822" s="1">
        <v>43921</v>
      </c>
      <c r="B822" s="2">
        <v>-0.38269999999999998</v>
      </c>
    </row>
    <row r="823" spans="1:2" x14ac:dyDescent="0.2">
      <c r="A823" s="1">
        <v>43922</v>
      </c>
      <c r="B823" s="2">
        <v>-0.215</v>
      </c>
    </row>
    <row r="824" spans="1:2" x14ac:dyDescent="0.2">
      <c r="A824" s="1">
        <v>43923</v>
      </c>
      <c r="B824" s="2">
        <v>-0.34520000000000001</v>
      </c>
    </row>
    <row r="825" spans="1:2" x14ac:dyDescent="0.2">
      <c r="A825" s="1">
        <v>43924</v>
      </c>
      <c r="B825" s="2">
        <v>-0.48809999999999998</v>
      </c>
    </row>
    <row r="826" spans="1:2" x14ac:dyDescent="0.2">
      <c r="A826" s="1">
        <v>43925</v>
      </c>
      <c r="B826" s="2">
        <v>-0.48809999999999998</v>
      </c>
    </row>
    <row r="827" spans="1:2" x14ac:dyDescent="0.2">
      <c r="A827" s="1">
        <v>43926</v>
      </c>
      <c r="B827" s="2">
        <v>-0.48809999999999998</v>
      </c>
    </row>
    <row r="828" spans="1:2" x14ac:dyDescent="0.2">
      <c r="A828" s="1">
        <v>43927</v>
      </c>
      <c r="B828" s="2">
        <v>-0.68420000000000003</v>
      </c>
    </row>
    <row r="829" spans="1:2" x14ac:dyDescent="0.2">
      <c r="A829" s="1">
        <v>43928</v>
      </c>
      <c r="B829" s="2">
        <v>-0.79800000000000004</v>
      </c>
    </row>
    <row r="830" spans="1:2" x14ac:dyDescent="0.2">
      <c r="A830" s="1">
        <v>43929</v>
      </c>
      <c r="B830" s="2">
        <v>-1.0242</v>
      </c>
    </row>
    <row r="831" spans="1:2" x14ac:dyDescent="0.2">
      <c r="A831" s="1">
        <v>43930</v>
      </c>
      <c r="B831" s="2">
        <v>-1.3535999999999999</v>
      </c>
    </row>
    <row r="832" spans="1:2" x14ac:dyDescent="0.2">
      <c r="A832" s="1">
        <v>43931</v>
      </c>
      <c r="B832" s="2">
        <v>-1.1052</v>
      </c>
    </row>
    <row r="833" spans="1:2" x14ac:dyDescent="0.2">
      <c r="A833" s="1">
        <v>43932</v>
      </c>
      <c r="B833" s="2">
        <v>-1.1052</v>
      </c>
    </row>
    <row r="834" spans="1:2" x14ac:dyDescent="0.2">
      <c r="A834" s="1">
        <v>43933</v>
      </c>
      <c r="B834" s="2">
        <v>-1.1052</v>
      </c>
    </row>
    <row r="835" spans="1:2" x14ac:dyDescent="0.2">
      <c r="A835" s="1">
        <v>43934</v>
      </c>
      <c r="B835" s="2">
        <v>-1.0879000000000001</v>
      </c>
    </row>
    <row r="836" spans="1:2" x14ac:dyDescent="0.2">
      <c r="A836" s="1">
        <v>43935</v>
      </c>
      <c r="B836" s="2">
        <v>-0.93989999999999996</v>
      </c>
    </row>
    <row r="837" spans="1:2" x14ac:dyDescent="0.2">
      <c r="A837" s="1">
        <v>43936</v>
      </c>
      <c r="B837" s="2">
        <v>-0.96899999999999997</v>
      </c>
    </row>
    <row r="838" spans="1:2" x14ac:dyDescent="0.2">
      <c r="A838" s="1">
        <v>43937</v>
      </c>
      <c r="B838" s="2">
        <v>-0.69130000000000003</v>
      </c>
    </row>
    <row r="839" spans="1:2" x14ac:dyDescent="0.2">
      <c r="A839" s="1">
        <v>43938</v>
      </c>
      <c r="B839" s="2">
        <v>-0.37959999999999999</v>
      </c>
    </row>
    <row r="840" spans="1:2" x14ac:dyDescent="0.2">
      <c r="A840" s="1">
        <v>43939</v>
      </c>
      <c r="B840" s="2">
        <v>-0.37959999999999999</v>
      </c>
    </row>
    <row r="841" spans="1:2" x14ac:dyDescent="0.2">
      <c r="A841" s="1">
        <v>43940</v>
      </c>
      <c r="B841" s="2">
        <v>-0.37959999999999999</v>
      </c>
    </row>
    <row r="842" spans="1:2" x14ac:dyDescent="0.2">
      <c r="A842" s="1">
        <v>43941</v>
      </c>
      <c r="B842" s="2">
        <v>-0.27229999999999999</v>
      </c>
    </row>
    <row r="843" spans="1:2" x14ac:dyDescent="0.2">
      <c r="A843" s="1">
        <v>43942</v>
      </c>
      <c r="B843" s="2">
        <v>-0.23419999999999999</v>
      </c>
    </row>
    <row r="844" spans="1:2" x14ac:dyDescent="0.2">
      <c r="A844" s="1">
        <v>43943</v>
      </c>
      <c r="B844" s="2">
        <v>-0.26939999999999997</v>
      </c>
    </row>
    <row r="845" spans="1:2" x14ac:dyDescent="0.2">
      <c r="A845" s="1">
        <v>43944</v>
      </c>
      <c r="B845" s="2">
        <v>-0.27939999999999998</v>
      </c>
    </row>
    <row r="846" spans="1:2" x14ac:dyDescent="0.2">
      <c r="A846" s="1">
        <v>43945</v>
      </c>
      <c r="B846" s="2">
        <v>-0.26219999999999999</v>
      </c>
    </row>
    <row r="847" spans="1:2" x14ac:dyDescent="0.2">
      <c r="A847" s="1">
        <v>43946</v>
      </c>
      <c r="B847" s="2">
        <v>-0.26219999999999999</v>
      </c>
    </row>
    <row r="848" spans="1:2" x14ac:dyDescent="0.2">
      <c r="A848" s="1">
        <v>43947</v>
      </c>
      <c r="B848" s="2">
        <v>-0.26219999999999999</v>
      </c>
    </row>
    <row r="849" spans="1:2" x14ac:dyDescent="0.2">
      <c r="A849" s="1">
        <v>43948</v>
      </c>
      <c r="B849" s="2">
        <v>-0.28860000000000002</v>
      </c>
    </row>
    <row r="850" spans="1:2" x14ac:dyDescent="0.2">
      <c r="A850" s="1">
        <v>43949</v>
      </c>
      <c r="B850" s="2">
        <v>-0.31019999999999998</v>
      </c>
    </row>
    <row r="851" spans="1:2" x14ac:dyDescent="0.2">
      <c r="A851" s="1">
        <v>43950</v>
      </c>
      <c r="B851" s="2">
        <v>-0.26939999999999997</v>
      </c>
    </row>
    <row r="852" spans="1:2" x14ac:dyDescent="0.2">
      <c r="A852" s="1">
        <v>43951</v>
      </c>
      <c r="B852" s="2">
        <v>-0.61509999999999998</v>
      </c>
    </row>
    <row r="853" spans="1:2" x14ac:dyDescent="0.2">
      <c r="A853" s="1">
        <v>43952</v>
      </c>
      <c r="B853" s="2">
        <v>-0.49809999999999999</v>
      </c>
    </row>
    <row r="854" spans="1:2" x14ac:dyDescent="0.2">
      <c r="A854" s="1">
        <v>43953</v>
      </c>
      <c r="B854" s="2">
        <v>-0.49809999999999999</v>
      </c>
    </row>
    <row r="855" spans="1:2" x14ac:dyDescent="0.2">
      <c r="A855" s="1">
        <v>43954</v>
      </c>
      <c r="B855" s="2">
        <v>-0.49809999999999999</v>
      </c>
    </row>
    <row r="856" spans="1:2" x14ac:dyDescent="0.2">
      <c r="A856" s="1">
        <v>43955</v>
      </c>
      <c r="B856" s="2">
        <v>-0.48920000000000002</v>
      </c>
    </row>
    <row r="857" spans="1:2" x14ac:dyDescent="0.2">
      <c r="A857" s="1">
        <v>43956</v>
      </c>
      <c r="B857" s="2">
        <v>-0.57669999999999999</v>
      </c>
    </row>
    <row r="858" spans="1:2" x14ac:dyDescent="0.2">
      <c r="A858" s="1">
        <v>43957</v>
      </c>
      <c r="B858" s="2">
        <v>-1.0068999999999999</v>
      </c>
    </row>
    <row r="859" spans="1:2" x14ac:dyDescent="0.2">
      <c r="A859" s="1">
        <v>43958</v>
      </c>
      <c r="B859" s="2">
        <v>-0.94810000000000005</v>
      </c>
    </row>
    <row r="860" spans="1:2" x14ac:dyDescent="0.2">
      <c r="A860" s="1">
        <v>43959</v>
      </c>
      <c r="B860" s="2">
        <v>-0.34939999999999999</v>
      </c>
    </row>
    <row r="861" spans="1:2" x14ac:dyDescent="0.2">
      <c r="A861" s="1">
        <v>43960</v>
      </c>
      <c r="B861" s="2">
        <v>-0.34939999999999999</v>
      </c>
    </row>
    <row r="862" spans="1:2" x14ac:dyDescent="0.2">
      <c r="A862" s="1">
        <v>43961</v>
      </c>
      <c r="B862" s="2">
        <v>-0.34939999999999999</v>
      </c>
    </row>
    <row r="863" spans="1:2" x14ac:dyDescent="0.2">
      <c r="A863" s="1">
        <v>43962</v>
      </c>
      <c r="B863" s="2">
        <v>-0.42459999999999998</v>
      </c>
    </row>
    <row r="864" spans="1:2" x14ac:dyDescent="0.2">
      <c r="A864" s="1">
        <v>43963</v>
      </c>
      <c r="B864" s="2">
        <v>-0.2707</v>
      </c>
    </row>
    <row r="865" spans="1:2" x14ac:dyDescent="0.2">
      <c r="A865" s="1">
        <v>43964</v>
      </c>
      <c r="B865" s="2">
        <v>-0.21659999999999999</v>
      </c>
    </row>
    <row r="866" spans="1:2" x14ac:dyDescent="0.2">
      <c r="A866" s="1">
        <v>43965</v>
      </c>
      <c r="B866" s="2">
        <v>-0.1555</v>
      </c>
    </row>
    <row r="867" spans="1:2" x14ac:dyDescent="0.2">
      <c r="A867" s="1">
        <v>43966</v>
      </c>
      <c r="B867" s="2">
        <v>-0.22600000000000001</v>
      </c>
    </row>
    <row r="868" spans="1:2" x14ac:dyDescent="0.2">
      <c r="A868" s="1">
        <v>43967</v>
      </c>
      <c r="B868" s="2">
        <v>-0.22600000000000001</v>
      </c>
    </row>
    <row r="869" spans="1:2" x14ac:dyDescent="0.2">
      <c r="A869" s="1">
        <v>43968</v>
      </c>
      <c r="B869" s="2">
        <v>-0.22600000000000001</v>
      </c>
    </row>
    <row r="870" spans="1:2" x14ac:dyDescent="0.2">
      <c r="A870" s="1">
        <v>43969</v>
      </c>
      <c r="B870" s="2">
        <v>-0.38779999999999998</v>
      </c>
    </row>
    <row r="871" spans="1:2" x14ac:dyDescent="0.2">
      <c r="A871" s="1">
        <v>43970</v>
      </c>
      <c r="B871" s="2">
        <v>-0.51919999999999999</v>
      </c>
    </row>
    <row r="872" spans="1:2" x14ac:dyDescent="0.2">
      <c r="A872" s="1">
        <v>43971</v>
      </c>
      <c r="B872" s="2">
        <v>-0.64829999999999999</v>
      </c>
    </row>
    <row r="873" spans="1:2" x14ac:dyDescent="0.2">
      <c r="A873" s="1">
        <v>43972</v>
      </c>
      <c r="B873" s="2">
        <v>-0.38800000000000001</v>
      </c>
    </row>
    <row r="874" spans="1:2" x14ac:dyDescent="0.2">
      <c r="A874" s="1">
        <v>43973</v>
      </c>
      <c r="B874" s="2">
        <v>-0.36580000000000001</v>
      </c>
    </row>
    <row r="875" spans="1:2" x14ac:dyDescent="0.2">
      <c r="A875" s="1">
        <v>43974</v>
      </c>
      <c r="B875" s="2">
        <v>-0.36580000000000001</v>
      </c>
    </row>
    <row r="876" spans="1:2" x14ac:dyDescent="0.2">
      <c r="A876" s="1">
        <v>43975</v>
      </c>
      <c r="B876" s="2">
        <v>-0.36580000000000001</v>
      </c>
    </row>
    <row r="877" spans="1:2" x14ac:dyDescent="0.2">
      <c r="A877" s="1">
        <v>43976</v>
      </c>
      <c r="B877" s="2">
        <v>-0.32769999999999999</v>
      </c>
    </row>
    <row r="878" spans="1:2" x14ac:dyDescent="0.2">
      <c r="A878" s="1">
        <v>43977</v>
      </c>
      <c r="B878" s="2">
        <v>-0.2757</v>
      </c>
    </row>
    <row r="879" spans="1:2" x14ac:dyDescent="0.2">
      <c r="A879" s="1">
        <v>43978</v>
      </c>
      <c r="B879" s="2">
        <v>-0.20899999999999999</v>
      </c>
    </row>
    <row r="880" spans="1:2" x14ac:dyDescent="0.2">
      <c r="A880" s="1">
        <v>43979</v>
      </c>
      <c r="B880" s="2">
        <v>-0.1394</v>
      </c>
    </row>
    <row r="881" spans="1:2" x14ac:dyDescent="0.2">
      <c r="A881" s="1">
        <v>43980</v>
      </c>
      <c r="B881" s="2">
        <v>-0.1497</v>
      </c>
    </row>
    <row r="882" spans="1:2" x14ac:dyDescent="0.2">
      <c r="A882" s="1">
        <v>43981</v>
      </c>
      <c r="B882" s="2">
        <v>-0.1497</v>
      </c>
    </row>
    <row r="883" spans="1:2" x14ac:dyDescent="0.2">
      <c r="A883" s="1">
        <v>43982</v>
      </c>
      <c r="B883" s="2">
        <v>-0.1497</v>
      </c>
    </row>
    <row r="884" spans="1:2" x14ac:dyDescent="0.2">
      <c r="A884" s="1">
        <v>43983</v>
      </c>
      <c r="B884" s="2">
        <v>-0.2747</v>
      </c>
    </row>
    <row r="885" spans="1:2" x14ac:dyDescent="0.2">
      <c r="A885" s="1">
        <v>43984</v>
      </c>
      <c r="B885" s="2">
        <v>-0.38400000000000001</v>
      </c>
    </row>
    <row r="886" spans="1:2" x14ac:dyDescent="0.2">
      <c r="A886" s="1">
        <v>43985</v>
      </c>
      <c r="B886" s="2">
        <v>-0.39910000000000001</v>
      </c>
    </row>
    <row r="887" spans="1:2" x14ac:dyDescent="0.2">
      <c r="A887" s="1">
        <v>43986</v>
      </c>
      <c r="B887" s="2">
        <v>-0.40450000000000003</v>
      </c>
    </row>
    <row r="888" spans="1:2" x14ac:dyDescent="0.2">
      <c r="A888" s="1">
        <v>43987</v>
      </c>
      <c r="B888" s="2">
        <v>-0.48309999999999997</v>
      </c>
    </row>
    <row r="889" spans="1:2" x14ac:dyDescent="0.2">
      <c r="A889" s="1">
        <v>43988</v>
      </c>
      <c r="B889" s="2">
        <v>-0.48309999999999997</v>
      </c>
    </row>
    <row r="890" spans="1:2" x14ac:dyDescent="0.2">
      <c r="A890" s="1">
        <v>43989</v>
      </c>
      <c r="B890" s="2">
        <v>-0.48309999999999997</v>
      </c>
    </row>
    <row r="891" spans="1:2" x14ac:dyDescent="0.2">
      <c r="A891" s="1">
        <v>43990</v>
      </c>
      <c r="B891" s="2">
        <v>-0.50749999999999995</v>
      </c>
    </row>
    <row r="892" spans="1:2" x14ac:dyDescent="0.2">
      <c r="A892" s="1">
        <v>43991</v>
      </c>
      <c r="B892" s="2">
        <v>-0.3891</v>
      </c>
    </row>
    <row r="893" spans="1:2" x14ac:dyDescent="0.2">
      <c r="A893" s="1">
        <v>43992</v>
      </c>
      <c r="B893" s="2">
        <v>-0.1825</v>
      </c>
    </row>
    <row r="894" spans="1:2" x14ac:dyDescent="0.2">
      <c r="A894" s="1">
        <v>43993</v>
      </c>
      <c r="B894" s="2">
        <v>-0.1792</v>
      </c>
    </row>
    <row r="895" spans="1:2" x14ac:dyDescent="0.2">
      <c r="A895" s="1">
        <v>43994</v>
      </c>
      <c r="B895" s="2">
        <v>-0.26469999999999999</v>
      </c>
    </row>
    <row r="896" spans="1:2" x14ac:dyDescent="0.2">
      <c r="A896" s="1">
        <v>43995</v>
      </c>
      <c r="B896" s="2">
        <v>-0.26469999999999999</v>
      </c>
    </row>
    <row r="897" spans="1:2" x14ac:dyDescent="0.2">
      <c r="A897" s="1">
        <v>43996</v>
      </c>
      <c r="B897" s="2">
        <v>-0.26469999999999999</v>
      </c>
    </row>
    <row r="898" spans="1:2" x14ac:dyDescent="0.2">
      <c r="A898" s="1">
        <v>43997</v>
      </c>
      <c r="B898" s="2">
        <v>-0.41789999999999999</v>
      </c>
    </row>
    <row r="899" spans="1:2" x14ac:dyDescent="0.2">
      <c r="A899" s="1">
        <v>43998</v>
      </c>
      <c r="B899" s="2">
        <v>-0.36919999999999997</v>
      </c>
    </row>
    <row r="900" spans="1:2" x14ac:dyDescent="0.2">
      <c r="A900" s="1">
        <v>43999</v>
      </c>
      <c r="B900" s="2">
        <v>-0.42309999999999998</v>
      </c>
    </row>
    <row r="901" spans="1:2" x14ac:dyDescent="0.2">
      <c r="A901" s="1">
        <v>44000</v>
      </c>
      <c r="B901" s="2">
        <v>-0.48270000000000002</v>
      </c>
    </row>
    <row r="902" spans="1:2" x14ac:dyDescent="0.2">
      <c r="A902" s="1">
        <v>44001</v>
      </c>
      <c r="B902" s="2">
        <v>-0.4672</v>
      </c>
    </row>
    <row r="903" spans="1:2" x14ac:dyDescent="0.2">
      <c r="A903" s="1">
        <v>44002</v>
      </c>
      <c r="B903" s="2">
        <v>-0.4672</v>
      </c>
    </row>
    <row r="904" spans="1:2" x14ac:dyDescent="0.2">
      <c r="A904" s="1">
        <v>44003</v>
      </c>
      <c r="B904" s="2">
        <v>-0.4672</v>
      </c>
    </row>
    <row r="905" spans="1:2" x14ac:dyDescent="0.2">
      <c r="A905" s="1">
        <v>44004</v>
      </c>
      <c r="B905" s="2">
        <v>-0.46350000000000002</v>
      </c>
    </row>
    <row r="906" spans="1:2" x14ac:dyDescent="0.2">
      <c r="A906" s="1">
        <v>44005</v>
      </c>
      <c r="B906" s="2">
        <v>-0.50939999999999996</v>
      </c>
    </row>
    <row r="907" spans="1:2" x14ac:dyDescent="0.2">
      <c r="A907" s="1">
        <v>44006</v>
      </c>
      <c r="B907" s="2">
        <v>-0.41560000000000002</v>
      </c>
    </row>
    <row r="908" spans="1:2" x14ac:dyDescent="0.2">
      <c r="A908" s="1">
        <v>44007</v>
      </c>
      <c r="B908" s="2">
        <v>-0.42459999999999998</v>
      </c>
    </row>
    <row r="909" spans="1:2" x14ac:dyDescent="0.2">
      <c r="A909" s="1">
        <v>44008</v>
      </c>
      <c r="B909" s="2">
        <v>-0.49419999999999997</v>
      </c>
    </row>
    <row r="910" spans="1:2" x14ac:dyDescent="0.2">
      <c r="A910" s="1">
        <v>44009</v>
      </c>
      <c r="B910" s="2">
        <v>-0.49419999999999997</v>
      </c>
    </row>
    <row r="911" spans="1:2" x14ac:dyDescent="0.2">
      <c r="A911" s="1">
        <v>44010</v>
      </c>
      <c r="B911" s="2">
        <v>-0.49419999999999997</v>
      </c>
    </row>
    <row r="912" spans="1:2" x14ac:dyDescent="0.2">
      <c r="A912" s="1">
        <v>44011</v>
      </c>
      <c r="B912" s="2">
        <v>-0.72560000000000002</v>
      </c>
    </row>
    <row r="913" spans="1:2" x14ac:dyDescent="0.2">
      <c r="A913" s="1">
        <v>44012</v>
      </c>
      <c r="B913" s="2">
        <v>-0.58819999999999995</v>
      </c>
    </row>
    <row r="914" spans="1:2" x14ac:dyDescent="0.2">
      <c r="A914" s="1">
        <v>44013</v>
      </c>
      <c r="B914" s="2">
        <v>-0.44779999999999998</v>
      </c>
    </row>
    <row r="915" spans="1:2" x14ac:dyDescent="0.2">
      <c r="A915" s="1">
        <v>44014</v>
      </c>
      <c r="B915" s="2">
        <v>-0.41320000000000001</v>
      </c>
    </row>
    <row r="916" spans="1:2" x14ac:dyDescent="0.2">
      <c r="A916" s="1">
        <v>44015</v>
      </c>
      <c r="B916" s="2">
        <v>-0.43719999999999998</v>
      </c>
    </row>
    <row r="917" spans="1:2" x14ac:dyDescent="0.2">
      <c r="A917" s="1">
        <v>44016</v>
      </c>
      <c r="B917" s="2">
        <v>-0.43719999999999998</v>
      </c>
    </row>
    <row r="918" spans="1:2" x14ac:dyDescent="0.2">
      <c r="A918" s="1">
        <v>44017</v>
      </c>
      <c r="B918" s="2">
        <v>-0.43719999999999998</v>
      </c>
    </row>
    <row r="919" spans="1:2" x14ac:dyDescent="0.2">
      <c r="A919" s="1">
        <v>44018</v>
      </c>
      <c r="B919" s="2">
        <v>-0.41510000000000002</v>
      </c>
    </row>
    <row r="920" spans="1:2" x14ac:dyDescent="0.2">
      <c r="A920" s="1">
        <v>44019</v>
      </c>
      <c r="B920" s="2">
        <v>-0.32650000000000001</v>
      </c>
    </row>
    <row r="921" spans="1:2" x14ac:dyDescent="0.2">
      <c r="A921" s="1">
        <v>44020</v>
      </c>
      <c r="B921" s="2">
        <v>-0.2591</v>
      </c>
    </row>
    <row r="922" spans="1:2" x14ac:dyDescent="0.2">
      <c r="A922" s="1">
        <v>44021</v>
      </c>
      <c r="B922" s="2">
        <v>-0.29849999999999999</v>
      </c>
    </row>
    <row r="923" spans="1:2" x14ac:dyDescent="0.2">
      <c r="A923" s="1">
        <v>44022</v>
      </c>
      <c r="B923" s="2">
        <v>-0.28000000000000003</v>
      </c>
    </row>
    <row r="924" spans="1:2" x14ac:dyDescent="0.2">
      <c r="A924" s="1">
        <v>44023</v>
      </c>
      <c r="B924" s="2">
        <v>-0.28000000000000003</v>
      </c>
    </row>
    <row r="925" spans="1:2" x14ac:dyDescent="0.2">
      <c r="A925" s="1">
        <v>44024</v>
      </c>
      <c r="B925" s="2">
        <v>-0.28000000000000003</v>
      </c>
    </row>
    <row r="926" spans="1:2" x14ac:dyDescent="0.2">
      <c r="A926" s="1">
        <v>44025</v>
      </c>
      <c r="B926" s="2">
        <v>-0.313</v>
      </c>
    </row>
    <row r="927" spans="1:2" x14ac:dyDescent="0.2">
      <c r="A927" s="1">
        <v>44026</v>
      </c>
      <c r="B927" s="2">
        <v>-0.37730000000000002</v>
      </c>
    </row>
    <row r="928" spans="1:2" x14ac:dyDescent="0.2">
      <c r="A928" s="1">
        <v>44027</v>
      </c>
      <c r="B928" s="2">
        <v>-0.26939999999999997</v>
      </c>
    </row>
    <row r="929" spans="1:2" x14ac:dyDescent="0.2">
      <c r="A929" s="1">
        <v>44028</v>
      </c>
      <c r="B929" s="2">
        <v>-0.25130000000000002</v>
      </c>
    </row>
    <row r="930" spans="1:2" x14ac:dyDescent="0.2">
      <c r="A930" s="1">
        <v>44029</v>
      </c>
      <c r="B930" s="2">
        <v>-0.218</v>
      </c>
    </row>
    <row r="931" spans="1:2" x14ac:dyDescent="0.2">
      <c r="A931" s="1">
        <v>44030</v>
      </c>
      <c r="B931" s="2">
        <v>-0.218</v>
      </c>
    </row>
    <row r="932" spans="1:2" x14ac:dyDescent="0.2">
      <c r="A932" s="1">
        <v>44031</v>
      </c>
      <c r="B932" s="2">
        <v>-0.218</v>
      </c>
    </row>
    <row r="933" spans="1:2" x14ac:dyDescent="0.2">
      <c r="A933" s="1">
        <v>44032</v>
      </c>
      <c r="B933" s="2">
        <v>-0.2185</v>
      </c>
    </row>
    <row r="934" spans="1:2" x14ac:dyDescent="0.2">
      <c r="A934" s="1">
        <v>44033</v>
      </c>
      <c r="B934" s="2">
        <v>-0.2384</v>
      </c>
    </row>
    <row r="935" spans="1:2" x14ac:dyDescent="0.2">
      <c r="A935" s="1">
        <v>44034</v>
      </c>
      <c r="B935" s="2">
        <v>-0.24990000000000001</v>
      </c>
    </row>
    <row r="936" spans="1:2" x14ac:dyDescent="0.2">
      <c r="A936" s="1">
        <v>44035</v>
      </c>
      <c r="B936" s="2">
        <v>-0.23180000000000001</v>
      </c>
    </row>
    <row r="937" spans="1:2" x14ac:dyDescent="0.2">
      <c r="A937" s="1">
        <v>44036</v>
      </c>
      <c r="B937" s="2">
        <v>-0.24060000000000001</v>
      </c>
    </row>
    <row r="938" spans="1:2" x14ac:dyDescent="0.2">
      <c r="A938" s="1">
        <v>44037</v>
      </c>
      <c r="B938" s="2">
        <v>-0.24060000000000001</v>
      </c>
    </row>
    <row r="939" spans="1:2" x14ac:dyDescent="0.2">
      <c r="A939" s="1">
        <v>44038</v>
      </c>
      <c r="B939" s="2">
        <v>-0.24060000000000001</v>
      </c>
    </row>
    <row r="940" spans="1:2" x14ac:dyDescent="0.2">
      <c r="A940" s="1">
        <v>44039</v>
      </c>
      <c r="B940" s="2">
        <v>-0.24279999999999999</v>
      </c>
    </row>
    <row r="941" spans="1:2" x14ac:dyDescent="0.2">
      <c r="A941" s="1">
        <v>44040</v>
      </c>
      <c r="B941" s="2">
        <v>-0.22939999999999999</v>
      </c>
    </row>
    <row r="942" spans="1:2" x14ac:dyDescent="0.2">
      <c r="A942" s="1">
        <v>44041</v>
      </c>
      <c r="B942" s="2">
        <v>-0.2248</v>
      </c>
    </row>
    <row r="943" spans="1:2" x14ac:dyDescent="0.2">
      <c r="A943" s="1">
        <v>44042</v>
      </c>
      <c r="B943" s="2">
        <v>-0.19869999999999999</v>
      </c>
    </row>
    <row r="944" spans="1:2" x14ac:dyDescent="0.2">
      <c r="A944" s="1">
        <v>44043</v>
      </c>
      <c r="B944" s="2">
        <v>-0.2762</v>
      </c>
    </row>
    <row r="945" spans="1:2" x14ac:dyDescent="0.2">
      <c r="A945" s="1">
        <v>44044</v>
      </c>
      <c r="B945" s="2">
        <v>-0.2762</v>
      </c>
    </row>
    <row r="946" spans="1:2" x14ac:dyDescent="0.2">
      <c r="A946" s="1">
        <v>44045</v>
      </c>
      <c r="B946" s="2">
        <v>-0.2762</v>
      </c>
    </row>
    <row r="947" spans="1:2" x14ac:dyDescent="0.2">
      <c r="A947" s="1">
        <v>44046</v>
      </c>
      <c r="B947" s="2">
        <v>-0.19359999999999999</v>
      </c>
    </row>
    <row r="948" spans="1:2" x14ac:dyDescent="0.2">
      <c r="A948" s="1">
        <v>44047</v>
      </c>
      <c r="B948" s="2">
        <v>-0.20499999999999999</v>
      </c>
    </row>
    <row r="949" spans="1:2" x14ac:dyDescent="0.2">
      <c r="A949" s="1">
        <v>44048</v>
      </c>
      <c r="B949" s="2">
        <v>-0.18379999999999999</v>
      </c>
    </row>
    <row r="950" spans="1:2" x14ac:dyDescent="0.2">
      <c r="A950" s="1">
        <v>44049</v>
      </c>
      <c r="B950" s="2">
        <v>-0.13700000000000001</v>
      </c>
    </row>
    <row r="951" spans="1:2" x14ac:dyDescent="0.2">
      <c r="A951" s="1">
        <v>44050</v>
      </c>
      <c r="B951" s="2">
        <v>-0.16300000000000001</v>
      </c>
    </row>
    <row r="952" spans="1:2" x14ac:dyDescent="0.2">
      <c r="A952" s="1">
        <v>44051</v>
      </c>
      <c r="B952" s="2">
        <v>-0.16300000000000001</v>
      </c>
    </row>
    <row r="953" spans="1:2" x14ac:dyDescent="0.2">
      <c r="A953" s="1">
        <v>44052</v>
      </c>
      <c r="B953" s="2">
        <v>-0.16300000000000001</v>
      </c>
    </row>
    <row r="954" spans="1:2" x14ac:dyDescent="0.2">
      <c r="A954" s="1">
        <v>44053</v>
      </c>
      <c r="B954" s="2">
        <v>-0.1542</v>
      </c>
    </row>
    <row r="955" spans="1:2" x14ac:dyDescent="0.2">
      <c r="A955" s="1">
        <v>44054</v>
      </c>
      <c r="B955" s="2">
        <v>-0.15690000000000001</v>
      </c>
    </row>
    <row r="956" spans="1:2" x14ac:dyDescent="0.2">
      <c r="A956" s="1">
        <v>44055</v>
      </c>
      <c r="B956" s="2">
        <v>-0.15290000000000001</v>
      </c>
    </row>
    <row r="957" spans="1:2" x14ac:dyDescent="0.2">
      <c r="A957" s="1">
        <v>44056</v>
      </c>
      <c r="B957" s="2">
        <v>-0.15110000000000001</v>
      </c>
    </row>
    <row r="958" spans="1:2" x14ac:dyDescent="0.2">
      <c r="A958" s="1">
        <v>44057</v>
      </c>
      <c r="B958" s="2">
        <v>-0.17219999999999999</v>
      </c>
    </row>
    <row r="959" spans="1:2" x14ac:dyDescent="0.2">
      <c r="A959" s="1">
        <v>44058</v>
      </c>
      <c r="B959" s="2">
        <v>-0.17219999999999999</v>
      </c>
    </row>
    <row r="960" spans="1:2" x14ac:dyDescent="0.2">
      <c r="A960" s="1">
        <v>44059</v>
      </c>
      <c r="B960" s="2">
        <v>-0.17219999999999999</v>
      </c>
    </row>
    <row r="961" spans="1:2" x14ac:dyDescent="0.2">
      <c r="A961" s="1">
        <v>44060</v>
      </c>
      <c r="B961" s="2">
        <v>-0.14729999999999999</v>
      </c>
    </row>
    <row r="962" spans="1:2" x14ac:dyDescent="0.2">
      <c r="A962" s="1">
        <v>44061</v>
      </c>
      <c r="B962" s="2">
        <v>-0.08</v>
      </c>
    </row>
    <row r="963" spans="1:2" x14ac:dyDescent="0.2">
      <c r="A963" s="1">
        <v>44062</v>
      </c>
      <c r="B963" s="2">
        <v>-0.1042</v>
      </c>
    </row>
    <row r="964" spans="1:2" x14ac:dyDescent="0.2">
      <c r="A964" s="1">
        <v>44063</v>
      </c>
      <c r="B964" s="2">
        <v>-0.1069</v>
      </c>
    </row>
    <row r="965" spans="1:2" x14ac:dyDescent="0.2">
      <c r="A965" s="1">
        <v>44064</v>
      </c>
      <c r="B965" s="2">
        <v>-0.111</v>
      </c>
    </row>
    <row r="966" spans="1:2" x14ac:dyDescent="0.2">
      <c r="A966" s="1">
        <v>44065</v>
      </c>
      <c r="B966" s="2">
        <v>-0.111</v>
      </c>
    </row>
    <row r="967" spans="1:2" x14ac:dyDescent="0.2">
      <c r="A967" s="1">
        <v>44066</v>
      </c>
      <c r="B967" s="2">
        <v>-0.111</v>
      </c>
    </row>
    <row r="968" spans="1:2" x14ac:dyDescent="0.2">
      <c r="A968" s="1">
        <v>44067</v>
      </c>
      <c r="B968" s="2">
        <v>-0.1211</v>
      </c>
    </row>
    <row r="969" spans="1:2" x14ac:dyDescent="0.2">
      <c r="A969" s="1">
        <v>44068</v>
      </c>
      <c r="B969" s="2">
        <v>-9.6100000000000005E-2</v>
      </c>
    </row>
    <row r="970" spans="1:2" x14ac:dyDescent="0.2">
      <c r="A970" s="1">
        <v>44069</v>
      </c>
      <c r="B970" s="2">
        <v>-0.1179</v>
      </c>
    </row>
    <row r="971" spans="1:2" x14ac:dyDescent="0.2">
      <c r="A971" s="1">
        <v>44070</v>
      </c>
      <c r="B971" s="2">
        <v>-0.1356</v>
      </c>
    </row>
    <row r="972" spans="1:2" x14ac:dyDescent="0.2">
      <c r="A972" s="1">
        <v>44071</v>
      </c>
      <c r="B972" s="2">
        <v>-0.18590000000000001</v>
      </c>
    </row>
    <row r="973" spans="1:2" x14ac:dyDescent="0.2">
      <c r="A973" s="1">
        <v>44072</v>
      </c>
      <c r="B973" s="2">
        <v>-0.18590000000000001</v>
      </c>
    </row>
    <row r="974" spans="1:2" x14ac:dyDescent="0.2">
      <c r="A974" s="1">
        <v>44073</v>
      </c>
      <c r="B974" s="2">
        <v>-0.18590000000000001</v>
      </c>
    </row>
    <row r="975" spans="1:2" x14ac:dyDescent="0.2">
      <c r="A975" s="1">
        <v>44074</v>
      </c>
      <c r="B975" s="2">
        <v>-0.125</v>
      </c>
    </row>
    <row r="976" spans="1:2" x14ac:dyDescent="0.2">
      <c r="A976" s="1">
        <v>44075</v>
      </c>
      <c r="B976" s="2">
        <v>-0.12130000000000001</v>
      </c>
    </row>
    <row r="977" spans="1:2" x14ac:dyDescent="0.2">
      <c r="A977" s="1">
        <v>44076</v>
      </c>
      <c r="B977" s="2">
        <v>-0.124</v>
      </c>
    </row>
    <row r="978" spans="1:2" x14ac:dyDescent="0.2">
      <c r="A978" s="1">
        <v>44077</v>
      </c>
      <c r="B978" s="2">
        <v>-0.18729999999999999</v>
      </c>
    </row>
    <row r="979" spans="1:2" x14ac:dyDescent="0.2">
      <c r="A979" s="1">
        <v>44078</v>
      </c>
      <c r="B979" s="2">
        <v>-0.2001</v>
      </c>
    </row>
    <row r="980" spans="1:2" x14ac:dyDescent="0.2">
      <c r="A980" s="1">
        <v>44079</v>
      </c>
      <c r="B980" s="2">
        <v>-0.2001</v>
      </c>
    </row>
    <row r="981" spans="1:2" x14ac:dyDescent="0.2">
      <c r="A981" s="1">
        <v>44080</v>
      </c>
      <c r="B981" s="2">
        <v>-0.2001</v>
      </c>
    </row>
    <row r="982" spans="1:2" x14ac:dyDescent="0.2">
      <c r="A982" s="1">
        <v>44081</v>
      </c>
      <c r="B982" s="2">
        <v>-0.2172</v>
      </c>
    </row>
    <row r="983" spans="1:2" x14ac:dyDescent="0.2">
      <c r="A983" s="1">
        <v>44082</v>
      </c>
      <c r="B983" s="2">
        <v>-0.39040000000000002</v>
      </c>
    </row>
    <row r="984" spans="1:2" x14ac:dyDescent="0.2">
      <c r="A984" s="1">
        <v>44083</v>
      </c>
      <c r="B984" s="2">
        <v>-0.30969999999999998</v>
      </c>
    </row>
    <row r="985" spans="1:2" x14ac:dyDescent="0.2">
      <c r="A985" s="1">
        <v>44084</v>
      </c>
      <c r="B985" s="2">
        <v>-0.34799999999999998</v>
      </c>
    </row>
    <row r="986" spans="1:2" x14ac:dyDescent="0.2">
      <c r="A986" s="1">
        <v>44085</v>
      </c>
      <c r="B986" s="2">
        <v>-0.31090000000000001</v>
      </c>
    </row>
    <row r="987" spans="1:2" x14ac:dyDescent="0.2">
      <c r="A987" s="1">
        <v>44086</v>
      </c>
      <c r="B987" s="2">
        <v>-0.31090000000000001</v>
      </c>
    </row>
    <row r="988" spans="1:2" x14ac:dyDescent="0.2">
      <c r="A988" s="1">
        <v>44087</v>
      </c>
      <c r="B988" s="2">
        <v>-0.31090000000000001</v>
      </c>
    </row>
    <row r="989" spans="1:2" x14ac:dyDescent="0.2">
      <c r="A989" s="1">
        <v>44088</v>
      </c>
      <c r="B989" s="2">
        <v>-0.2495</v>
      </c>
    </row>
    <row r="990" spans="1:2" x14ac:dyDescent="0.2">
      <c r="A990" s="1">
        <v>44089</v>
      </c>
      <c r="B990" s="2">
        <v>-0.16400000000000001</v>
      </c>
    </row>
    <row r="991" spans="1:2" x14ac:dyDescent="0.2">
      <c r="A991" s="1">
        <v>44090</v>
      </c>
      <c r="B991" s="2">
        <v>-8.0199999999999994E-2</v>
      </c>
    </row>
    <row r="992" spans="1:2" x14ac:dyDescent="0.2">
      <c r="A992" s="1">
        <v>44091</v>
      </c>
      <c r="B992" s="2">
        <v>-7.9200000000000007E-2</v>
      </c>
    </row>
    <row r="993" spans="1:2" x14ac:dyDescent="0.2">
      <c r="A993" s="1">
        <v>44092</v>
      </c>
      <c r="B993" s="2">
        <v>-0.17430000000000001</v>
      </c>
    </row>
    <row r="994" spans="1:2" x14ac:dyDescent="0.2">
      <c r="A994" s="1">
        <v>44093</v>
      </c>
      <c r="B994" s="2">
        <v>-0.17430000000000001</v>
      </c>
    </row>
    <row r="995" spans="1:2" x14ac:dyDescent="0.2">
      <c r="A995" s="1">
        <v>44094</v>
      </c>
      <c r="B995" s="2">
        <v>-0.17430000000000001</v>
      </c>
    </row>
    <row r="996" spans="1:2" x14ac:dyDescent="0.2">
      <c r="A996" s="1">
        <v>44095</v>
      </c>
      <c r="B996" s="2">
        <v>-0.22500000000000001</v>
      </c>
    </row>
    <row r="997" spans="1:2" x14ac:dyDescent="0.2">
      <c r="A997" s="1">
        <v>44096</v>
      </c>
      <c r="B997" s="2">
        <v>-0.23050000000000001</v>
      </c>
    </row>
    <row r="998" spans="1:2" x14ac:dyDescent="0.2">
      <c r="A998" s="1">
        <v>44097</v>
      </c>
      <c r="B998" s="2">
        <v>-0.2286</v>
      </c>
    </row>
    <row r="999" spans="1:2" x14ac:dyDescent="0.2">
      <c r="A999" s="1">
        <v>44098</v>
      </c>
      <c r="B999" s="2">
        <v>-0.45679999999999998</v>
      </c>
    </row>
    <row r="1000" spans="1:2" x14ac:dyDescent="0.2">
      <c r="A1000" s="1">
        <v>44099</v>
      </c>
      <c r="B1000" s="2">
        <v>-0.4244</v>
      </c>
    </row>
    <row r="1001" spans="1:2" x14ac:dyDescent="0.2">
      <c r="A1001" s="1">
        <v>44100</v>
      </c>
      <c r="B1001" s="2">
        <v>-0.4244</v>
      </c>
    </row>
    <row r="1002" spans="1:2" x14ac:dyDescent="0.2">
      <c r="A1002" s="1">
        <v>44101</v>
      </c>
      <c r="B1002" s="2">
        <v>-0.4244</v>
      </c>
    </row>
    <row r="1003" spans="1:2" x14ac:dyDescent="0.2">
      <c r="A1003" s="1">
        <v>44102</v>
      </c>
      <c r="B1003" s="2">
        <v>-0.4209</v>
      </c>
    </row>
    <row r="1004" spans="1:2" x14ac:dyDescent="0.2">
      <c r="A1004" s="1">
        <v>44103</v>
      </c>
      <c r="B1004" s="2">
        <v>-0.27460000000000001</v>
      </c>
    </row>
    <row r="1005" spans="1:2" x14ac:dyDescent="0.2">
      <c r="A1005" s="1">
        <v>44104</v>
      </c>
      <c r="B1005" s="2">
        <v>-0.18509999999999999</v>
      </c>
    </row>
    <row r="1006" spans="1:2" x14ac:dyDescent="0.2">
      <c r="A1006" s="1">
        <v>44105</v>
      </c>
      <c r="B1006" s="2">
        <v>-0.10199999999999999</v>
      </c>
    </row>
    <row r="1007" spans="1:2" x14ac:dyDescent="0.2">
      <c r="A1007" s="1">
        <v>44106</v>
      </c>
      <c r="B1007" s="2">
        <v>-0.15029999999999999</v>
      </c>
    </row>
    <row r="1008" spans="1:2" x14ac:dyDescent="0.2">
      <c r="A1008" s="1">
        <v>44107</v>
      </c>
      <c r="B1008" s="2">
        <v>-0.15029999999999999</v>
      </c>
    </row>
    <row r="1009" spans="1:2" x14ac:dyDescent="0.2">
      <c r="A1009" s="1">
        <v>44108</v>
      </c>
      <c r="B1009" s="2">
        <v>-0.15029999999999999</v>
      </c>
    </row>
    <row r="1010" spans="1:2" x14ac:dyDescent="0.2">
      <c r="A1010" s="1">
        <v>44109</v>
      </c>
      <c r="B1010" s="2">
        <v>-1.8200000000000001E-2</v>
      </c>
    </row>
    <row r="1011" spans="1:2" x14ac:dyDescent="0.2">
      <c r="A1011" s="1">
        <v>44110</v>
      </c>
      <c r="B1011" s="2">
        <v>2.0000000000000001E-4</v>
      </c>
    </row>
    <row r="1012" spans="1:2" x14ac:dyDescent="0.2">
      <c r="A1012" s="1">
        <v>44111</v>
      </c>
      <c r="B1012" s="2">
        <v>2.2700000000000001E-2</v>
      </c>
    </row>
    <row r="1013" spans="1:2" x14ac:dyDescent="0.2">
      <c r="A1013" s="1">
        <v>44112</v>
      </c>
      <c r="B1013" s="2">
        <v>-1.9599999999999999E-2</v>
      </c>
    </row>
    <row r="1014" spans="1:2" x14ac:dyDescent="0.2">
      <c r="A1014" s="1">
        <v>44113</v>
      </c>
      <c r="B1014" s="2">
        <v>-2.0899999999999998E-2</v>
      </c>
    </row>
    <row r="1015" spans="1:2" x14ac:dyDescent="0.2">
      <c r="A1015" s="1">
        <v>44114</v>
      </c>
      <c r="B1015" s="2">
        <v>-2.0899999999999998E-2</v>
      </c>
    </row>
    <row r="1016" spans="1:2" x14ac:dyDescent="0.2">
      <c r="A1016" s="1">
        <v>44115</v>
      </c>
      <c r="B1016" s="2">
        <v>-2.0899999999999998E-2</v>
      </c>
    </row>
    <row r="1017" spans="1:2" x14ac:dyDescent="0.2">
      <c r="A1017" s="1">
        <v>44116</v>
      </c>
      <c r="B1017" s="2">
        <v>-1.84E-2</v>
      </c>
    </row>
    <row r="1018" spans="1:2" x14ac:dyDescent="0.2">
      <c r="A1018" s="1">
        <v>44117</v>
      </c>
      <c r="B1018" s="2">
        <v>2.7300000000000001E-2</v>
      </c>
    </row>
    <row r="1019" spans="1:2" x14ac:dyDescent="0.2">
      <c r="A1019" s="1">
        <v>44118</v>
      </c>
      <c r="B1019" s="2">
        <v>2.2700000000000001E-2</v>
      </c>
    </row>
    <row r="1020" spans="1:2" x14ac:dyDescent="0.2">
      <c r="A1020" s="1">
        <v>44119</v>
      </c>
      <c r="B1020" s="2">
        <v>5.5300000000000002E-2</v>
      </c>
    </row>
    <row r="1021" spans="1:2" x14ac:dyDescent="0.2">
      <c r="A1021" s="1">
        <v>44120</v>
      </c>
      <c r="B1021" s="2">
        <v>4.6699999999999998E-2</v>
      </c>
    </row>
    <row r="1022" spans="1:2" x14ac:dyDescent="0.2">
      <c r="A1022" s="1">
        <v>44121</v>
      </c>
      <c r="B1022" s="2">
        <v>4.6699999999999998E-2</v>
      </c>
    </row>
    <row r="1023" spans="1:2" x14ac:dyDescent="0.2">
      <c r="A1023" s="1">
        <v>44122</v>
      </c>
      <c r="B1023" s="2">
        <v>4.6699999999999998E-2</v>
      </c>
    </row>
    <row r="1024" spans="1:2" x14ac:dyDescent="0.2">
      <c r="A1024" s="1">
        <v>44123</v>
      </c>
      <c r="B1024" s="2">
        <v>4.4999999999999998E-2</v>
      </c>
    </row>
    <row r="1025" spans="1:2" x14ac:dyDescent="0.2">
      <c r="A1025" s="1">
        <v>44124</v>
      </c>
      <c r="B1025" s="2">
        <v>6.4899999999999999E-2</v>
      </c>
    </row>
    <row r="1026" spans="1:2" x14ac:dyDescent="0.2">
      <c r="A1026" s="1">
        <v>44125</v>
      </c>
      <c r="B1026" s="2">
        <v>3.8899999999999997E-2</v>
      </c>
    </row>
    <row r="1027" spans="1:2" x14ac:dyDescent="0.2">
      <c r="A1027" s="1">
        <v>44126</v>
      </c>
      <c r="B1027" s="2">
        <v>3.3300000000000003E-2</v>
      </c>
    </row>
    <row r="1028" spans="1:2" x14ac:dyDescent="0.2">
      <c r="A1028" s="1">
        <v>44127</v>
      </c>
      <c r="B1028" s="2">
        <v>2.5499999999999998E-2</v>
      </c>
    </row>
    <row r="1029" spans="1:2" x14ac:dyDescent="0.2">
      <c r="A1029" s="1">
        <v>44128</v>
      </c>
      <c r="B1029" s="2">
        <v>2.5499999999999998E-2</v>
      </c>
    </row>
    <row r="1030" spans="1:2" x14ac:dyDescent="0.2">
      <c r="A1030" s="1">
        <v>44129</v>
      </c>
      <c r="B1030" s="2">
        <v>2.5499999999999998E-2</v>
      </c>
    </row>
    <row r="1031" spans="1:2" x14ac:dyDescent="0.2">
      <c r="A1031" s="1">
        <v>44130</v>
      </c>
      <c r="B1031" s="2">
        <v>4.1000000000000002E-2</v>
      </c>
    </row>
    <row r="1032" spans="1:2" x14ac:dyDescent="0.2">
      <c r="A1032" s="1">
        <v>44131</v>
      </c>
      <c r="B1032" s="2">
        <v>1.2800000000000001E-2</v>
      </c>
    </row>
    <row r="1033" spans="1:2" x14ac:dyDescent="0.2">
      <c r="A1033" s="1">
        <v>44132</v>
      </c>
      <c r="B1033" s="2">
        <v>-0.2064</v>
      </c>
    </row>
    <row r="1034" spans="1:2" x14ac:dyDescent="0.2">
      <c r="A1034" s="1">
        <v>44133</v>
      </c>
      <c r="B1034" s="2">
        <v>-0.1085</v>
      </c>
    </row>
    <row r="1035" spans="1:2" x14ac:dyDescent="0.2">
      <c r="A1035" s="1">
        <v>44134</v>
      </c>
      <c r="B1035" s="2">
        <v>-0.11070000000000001</v>
      </c>
    </row>
    <row r="1036" spans="1:2" x14ac:dyDescent="0.2">
      <c r="A1036" s="1">
        <v>44135</v>
      </c>
      <c r="B1036" s="2">
        <v>-0.11070000000000001</v>
      </c>
    </row>
    <row r="1037" spans="1:2" x14ac:dyDescent="0.2">
      <c r="A1037" s="1">
        <v>44136</v>
      </c>
      <c r="B1037" s="2">
        <v>-0.11070000000000001</v>
      </c>
    </row>
    <row r="1038" spans="1:2" x14ac:dyDescent="0.2">
      <c r="A1038" s="1">
        <v>44137</v>
      </c>
      <c r="B1038" s="2">
        <v>-0.14030000000000001</v>
      </c>
    </row>
    <row r="1039" spans="1:2" x14ac:dyDescent="0.2">
      <c r="A1039" s="1">
        <v>44138</v>
      </c>
      <c r="B1039" s="2">
        <v>-0.1181</v>
      </c>
    </row>
    <row r="1040" spans="1:2" x14ac:dyDescent="0.2">
      <c r="A1040" s="1">
        <v>44139</v>
      </c>
      <c r="B1040" s="2">
        <v>-0.18990000000000001</v>
      </c>
    </row>
    <row r="1041" spans="1:2" x14ac:dyDescent="0.2">
      <c r="A1041" s="1">
        <v>44140</v>
      </c>
      <c r="B1041" s="2">
        <v>-8.0399999999999999E-2</v>
      </c>
    </row>
    <row r="1042" spans="1:2" x14ac:dyDescent="0.2">
      <c r="A1042" s="1">
        <v>44141</v>
      </c>
      <c r="B1042" s="2">
        <v>-6.7500000000000004E-2</v>
      </c>
    </row>
    <row r="1043" spans="1:2" x14ac:dyDescent="0.2">
      <c r="A1043" s="1">
        <v>44142</v>
      </c>
      <c r="B1043" s="2">
        <v>-6.7500000000000004E-2</v>
      </c>
    </row>
    <row r="1044" spans="1:2" x14ac:dyDescent="0.2">
      <c r="A1044" s="1">
        <v>44143</v>
      </c>
      <c r="B1044" s="2">
        <v>-6.7500000000000004E-2</v>
      </c>
    </row>
    <row r="1045" spans="1:2" x14ac:dyDescent="0.2">
      <c r="A1045" s="1">
        <v>44144</v>
      </c>
      <c r="B1045" s="2">
        <v>4.7699999999999999E-2</v>
      </c>
    </row>
    <row r="1046" spans="1:2" x14ac:dyDescent="0.2">
      <c r="A1046" s="1">
        <v>44145</v>
      </c>
      <c r="B1046" s="2">
        <v>6.0199999999999997E-2</v>
      </c>
    </row>
    <row r="1047" spans="1:2" x14ac:dyDescent="0.2">
      <c r="A1047" s="1">
        <v>44146</v>
      </c>
      <c r="B1047" s="2">
        <v>6.2300000000000001E-2</v>
      </c>
    </row>
    <row r="1048" spans="1:2" x14ac:dyDescent="0.2">
      <c r="A1048" s="1">
        <v>44147</v>
      </c>
      <c r="B1048" s="2">
        <v>0.1555</v>
      </c>
    </row>
    <row r="1049" spans="1:2" x14ac:dyDescent="0.2">
      <c r="A1049" s="1">
        <v>44148</v>
      </c>
      <c r="B1049" s="2">
        <v>0.20530000000000001</v>
      </c>
    </row>
    <row r="1050" spans="1:2" x14ac:dyDescent="0.2">
      <c r="A1050" s="1">
        <v>44149</v>
      </c>
      <c r="B1050" s="2">
        <v>0.20530000000000001</v>
      </c>
    </row>
    <row r="1051" spans="1:2" x14ac:dyDescent="0.2">
      <c r="A1051" s="1">
        <v>44150</v>
      </c>
      <c r="B1051" s="2">
        <v>0.20530000000000001</v>
      </c>
    </row>
    <row r="1052" spans="1:2" x14ac:dyDescent="0.2">
      <c r="A1052" s="1">
        <v>44151</v>
      </c>
      <c r="B1052" s="2">
        <v>6.2E-2</v>
      </c>
    </row>
    <row r="1053" spans="1:2" x14ac:dyDescent="0.2">
      <c r="A1053" s="1">
        <v>44152</v>
      </c>
      <c r="B1053" s="2">
        <v>4.8399999999999999E-2</v>
      </c>
    </row>
    <row r="1054" spans="1:2" x14ac:dyDescent="0.2">
      <c r="A1054" s="1">
        <v>44153</v>
      </c>
      <c r="B1054" s="2">
        <v>6.1600000000000002E-2</v>
      </c>
    </row>
    <row r="1055" spans="1:2" x14ac:dyDescent="0.2">
      <c r="A1055" s="1">
        <v>44154</v>
      </c>
      <c r="B1055" s="2">
        <v>5.4600000000000003E-2</v>
      </c>
    </row>
    <row r="1056" spans="1:2" x14ac:dyDescent="0.2">
      <c r="A1056" s="1">
        <v>44155</v>
      </c>
      <c r="B1056" s="2">
        <v>4.58E-2</v>
      </c>
    </row>
    <row r="1057" spans="1:2" x14ac:dyDescent="0.2">
      <c r="A1057" s="1">
        <v>44156</v>
      </c>
      <c r="B1057" s="2">
        <v>4.58E-2</v>
      </c>
    </row>
    <row r="1058" spans="1:2" x14ac:dyDescent="0.2">
      <c r="A1058" s="1">
        <v>44157</v>
      </c>
      <c r="B1058" s="2">
        <v>4.58E-2</v>
      </c>
    </row>
    <row r="1059" spans="1:2" x14ac:dyDescent="0.2">
      <c r="A1059" s="1">
        <v>44158</v>
      </c>
      <c r="B1059" s="2">
        <v>5.2900000000000003E-2</v>
      </c>
    </row>
    <row r="1060" spans="1:2" x14ac:dyDescent="0.2">
      <c r="A1060" s="1">
        <v>44159</v>
      </c>
      <c r="B1060" s="2">
        <v>4.0399999999999998E-2</v>
      </c>
    </row>
    <row r="1061" spans="1:2" x14ac:dyDescent="0.2">
      <c r="A1061" s="1">
        <v>44160</v>
      </c>
      <c r="B1061" s="2">
        <v>3.8399999999999997E-2</v>
      </c>
    </row>
    <row r="1062" spans="1:2" x14ac:dyDescent="0.2">
      <c r="A1062" s="1">
        <v>44161</v>
      </c>
      <c r="B1062" s="2">
        <v>4.4999999999999998E-2</v>
      </c>
    </row>
    <row r="1063" spans="1:2" x14ac:dyDescent="0.2">
      <c r="A1063" s="1">
        <v>44162</v>
      </c>
      <c r="B1063" s="2">
        <v>1.4200000000000001E-2</v>
      </c>
    </row>
    <row r="1064" spans="1:2" x14ac:dyDescent="0.2">
      <c r="A1064" s="1">
        <v>44163</v>
      </c>
      <c r="B1064" s="2">
        <v>1.4200000000000001E-2</v>
      </c>
    </row>
    <row r="1065" spans="1:2" x14ac:dyDescent="0.2">
      <c r="A1065" s="1">
        <v>44164</v>
      </c>
      <c r="B1065" s="2">
        <v>1.4200000000000001E-2</v>
      </c>
    </row>
    <row r="1066" spans="1:2" x14ac:dyDescent="0.2">
      <c r="A1066" s="1">
        <v>44165</v>
      </c>
      <c r="B1066" s="2">
        <v>-6.7000000000000002E-3</v>
      </c>
    </row>
    <row r="1067" spans="1:2" x14ac:dyDescent="0.2">
      <c r="A1067" s="1">
        <v>44166</v>
      </c>
      <c r="B1067" s="2">
        <v>-7.6700000000000004E-2</v>
      </c>
    </row>
    <row r="1068" spans="1:2" x14ac:dyDescent="0.2">
      <c r="A1068" s="1">
        <v>44167</v>
      </c>
      <c r="B1068" s="2">
        <v>-0.19040000000000001</v>
      </c>
    </row>
    <row r="1069" spans="1:2" x14ac:dyDescent="0.2">
      <c r="A1069" s="1">
        <v>44168</v>
      </c>
      <c r="B1069" s="2">
        <v>-0.17199999999999999</v>
      </c>
    </row>
    <row r="1070" spans="1:2" x14ac:dyDescent="0.2">
      <c r="A1070" s="1">
        <v>44169</v>
      </c>
      <c r="B1070" s="2">
        <v>-0.1651</v>
      </c>
    </row>
    <row r="1071" spans="1:2" x14ac:dyDescent="0.2">
      <c r="A1071" s="1">
        <v>44170</v>
      </c>
      <c r="B1071" s="2">
        <v>-0.1651</v>
      </c>
    </row>
    <row r="1072" spans="1:2" x14ac:dyDescent="0.2">
      <c r="A1072" s="1">
        <v>44171</v>
      </c>
      <c r="B1072" s="2">
        <v>-0.1651</v>
      </c>
    </row>
    <row r="1073" spans="1:2" x14ac:dyDescent="0.2">
      <c r="A1073" s="1">
        <v>44172</v>
      </c>
      <c r="B1073" s="2">
        <v>-0.1265</v>
      </c>
    </row>
    <row r="1074" spans="1:2" x14ac:dyDescent="0.2">
      <c r="A1074" s="1">
        <v>44173</v>
      </c>
      <c r="B1074" s="2">
        <v>-0.13350000000000001</v>
      </c>
    </row>
    <row r="1075" spans="1:2" x14ac:dyDescent="0.2">
      <c r="A1075" s="1">
        <v>44174</v>
      </c>
      <c r="B1075" s="2">
        <v>-0.1191</v>
      </c>
    </row>
    <row r="1076" spans="1:2" x14ac:dyDescent="0.2">
      <c r="A1076" s="1">
        <v>44175</v>
      </c>
      <c r="B1076" s="2">
        <v>-0.23280000000000001</v>
      </c>
    </row>
    <row r="1077" spans="1:2" x14ac:dyDescent="0.2">
      <c r="A1077" s="1">
        <v>44176</v>
      </c>
      <c r="B1077" s="2">
        <v>-0.38109999999999999</v>
      </c>
    </row>
    <row r="1078" spans="1:2" x14ac:dyDescent="0.2">
      <c r="A1078" s="1">
        <v>44177</v>
      </c>
      <c r="B1078" s="2">
        <v>-0.38109999999999999</v>
      </c>
    </row>
    <row r="1079" spans="1:2" x14ac:dyDescent="0.2">
      <c r="A1079" s="1">
        <v>44178</v>
      </c>
      <c r="B1079" s="2">
        <v>-0.38109999999999999</v>
      </c>
    </row>
    <row r="1080" spans="1:2" x14ac:dyDescent="0.2">
      <c r="A1080" s="1">
        <v>44179</v>
      </c>
      <c r="B1080" s="2">
        <v>-0.29380000000000001</v>
      </c>
    </row>
    <row r="1081" spans="1:2" x14ac:dyDescent="0.2">
      <c r="A1081" s="1">
        <v>44180</v>
      </c>
      <c r="B1081" s="2">
        <v>-0.19439999999999999</v>
      </c>
    </row>
    <row r="1082" spans="1:2" x14ac:dyDescent="0.2">
      <c r="A1082" s="1">
        <v>44181</v>
      </c>
      <c r="B1082" s="2">
        <v>-0.19600000000000001</v>
      </c>
    </row>
    <row r="1083" spans="1:2" x14ac:dyDescent="0.2">
      <c r="A1083" s="1">
        <v>44182</v>
      </c>
      <c r="B1083" s="2">
        <v>-0.22040000000000001</v>
      </c>
    </row>
    <row r="1084" spans="1:2" x14ac:dyDescent="0.2">
      <c r="A1084" s="1">
        <v>44183</v>
      </c>
      <c r="B1084" s="2">
        <v>-0.20880000000000001</v>
      </c>
    </row>
    <row r="1085" spans="1:2" x14ac:dyDescent="0.2">
      <c r="A1085" s="1">
        <v>44184</v>
      </c>
      <c r="B1085" s="2">
        <v>-0.20880000000000001</v>
      </c>
    </row>
    <row r="1086" spans="1:2" x14ac:dyDescent="0.2">
      <c r="A1086" s="1">
        <v>44185</v>
      </c>
      <c r="B1086" s="2">
        <v>-0.20880000000000001</v>
      </c>
    </row>
    <row r="1087" spans="1:2" x14ac:dyDescent="0.2">
      <c r="A1087" s="1">
        <v>44186</v>
      </c>
      <c r="B1087" s="2">
        <v>-0.22500000000000001</v>
      </c>
    </row>
    <row r="1088" spans="1:2" x14ac:dyDescent="0.2">
      <c r="A1088" s="1">
        <v>44187</v>
      </c>
      <c r="B1088" s="2">
        <v>-0.31850000000000001</v>
      </c>
    </row>
    <row r="1089" spans="1:2" x14ac:dyDescent="0.2">
      <c r="A1089" s="1">
        <v>44188</v>
      </c>
      <c r="B1089" s="2">
        <v>-1.0347</v>
      </c>
    </row>
    <row r="1090" spans="1:2" x14ac:dyDescent="0.2">
      <c r="A1090" s="1">
        <v>44189</v>
      </c>
      <c r="B1090" s="2">
        <v>-1.3599000000000001</v>
      </c>
    </row>
    <row r="1091" spans="1:2" x14ac:dyDescent="0.2">
      <c r="A1091" s="1">
        <v>44190</v>
      </c>
      <c r="B1091" s="2">
        <v>-1.3593999999999999</v>
      </c>
    </row>
    <row r="1092" spans="1:2" x14ac:dyDescent="0.2">
      <c r="A1092" s="1">
        <v>44191</v>
      </c>
      <c r="B1092" s="2">
        <v>-1.3593999999999999</v>
      </c>
    </row>
    <row r="1093" spans="1:2" x14ac:dyDescent="0.2">
      <c r="A1093" s="1">
        <v>44192</v>
      </c>
      <c r="B1093" s="2">
        <v>-1.3593999999999999</v>
      </c>
    </row>
    <row r="1094" spans="1:2" x14ac:dyDescent="0.2">
      <c r="A1094" s="1">
        <v>44193</v>
      </c>
      <c r="B1094" s="2">
        <v>-1.3587</v>
      </c>
    </row>
    <row r="1095" spans="1:2" x14ac:dyDescent="0.2">
      <c r="A1095" s="1">
        <v>44194</v>
      </c>
      <c r="B1095" s="2">
        <v>-0.54590000000000005</v>
      </c>
    </row>
    <row r="1096" spans="1:2" x14ac:dyDescent="0.2">
      <c r="A1096" s="1">
        <v>44195</v>
      </c>
      <c r="B1096" s="2">
        <v>-0.55379999999999996</v>
      </c>
    </row>
    <row r="1097" spans="1:2" x14ac:dyDescent="0.2">
      <c r="A1097" s="1">
        <v>44196</v>
      </c>
      <c r="B1097" s="2">
        <v>-0.60219999999999996</v>
      </c>
    </row>
    <row r="1098" spans="1:2" x14ac:dyDescent="0.2">
      <c r="A1098" s="1">
        <v>44197</v>
      </c>
      <c r="B1098" s="2">
        <v>-0.60160000000000002</v>
      </c>
    </row>
    <row r="1099" spans="1:2" x14ac:dyDescent="0.2">
      <c r="A1099" s="1">
        <v>44198</v>
      </c>
      <c r="B1099" s="2">
        <v>-0.60160000000000002</v>
      </c>
    </row>
    <row r="1100" spans="1:2" x14ac:dyDescent="0.2">
      <c r="A1100" s="1">
        <v>44199</v>
      </c>
      <c r="B1100" s="2">
        <v>-0.60160000000000002</v>
      </c>
    </row>
    <row r="1101" spans="1:2" x14ac:dyDescent="0.2">
      <c r="A1101" s="1">
        <v>44200</v>
      </c>
      <c r="B1101" s="2">
        <v>-0.45069999999999999</v>
      </c>
    </row>
    <row r="1102" spans="1:2" x14ac:dyDescent="0.2">
      <c r="A1102" s="1">
        <v>44201</v>
      </c>
      <c r="B1102" s="2">
        <v>-1.2816000000000001</v>
      </c>
    </row>
    <row r="1103" spans="1:2" x14ac:dyDescent="0.2">
      <c r="A1103" s="1">
        <v>44202</v>
      </c>
      <c r="B1103" s="2">
        <v>-2.5375999999999999</v>
      </c>
    </row>
    <row r="1104" spans="1:2" x14ac:dyDescent="0.2">
      <c r="A1104" s="1">
        <v>44203</v>
      </c>
      <c r="B1104" s="2">
        <v>-0.39410000000000001</v>
      </c>
    </row>
    <row r="1105" spans="1:2" x14ac:dyDescent="0.2">
      <c r="A1105" s="1">
        <v>44204</v>
      </c>
      <c r="B1105" s="2">
        <v>-0.75680000000000003</v>
      </c>
    </row>
    <row r="1106" spans="1:2" x14ac:dyDescent="0.2">
      <c r="A1106" s="1">
        <v>44205</v>
      </c>
      <c r="B1106" s="2">
        <v>-0.75680000000000003</v>
      </c>
    </row>
    <row r="1107" spans="1:2" x14ac:dyDescent="0.2">
      <c r="A1107" s="1">
        <v>44206</v>
      </c>
      <c r="B1107" s="2">
        <v>-0.75680000000000003</v>
      </c>
    </row>
    <row r="1108" spans="1:2" x14ac:dyDescent="0.2">
      <c r="A1108" s="1">
        <v>44207</v>
      </c>
      <c r="B1108" s="2">
        <v>-0.88739999999999997</v>
      </c>
    </row>
    <row r="1109" spans="1:2" x14ac:dyDescent="0.2">
      <c r="A1109" s="1">
        <v>44208</v>
      </c>
      <c r="B1109" s="2">
        <v>-0.47799999999999998</v>
      </c>
    </row>
    <row r="1110" spans="1:2" x14ac:dyDescent="0.2">
      <c r="A1110" s="1">
        <v>44209</v>
      </c>
      <c r="B1110" s="2">
        <v>-0.36499999999999999</v>
      </c>
    </row>
    <row r="1111" spans="1:2" x14ac:dyDescent="0.2">
      <c r="A1111" s="1">
        <v>44210</v>
      </c>
      <c r="B1111" s="2">
        <v>-0.55669999999999997</v>
      </c>
    </row>
    <row r="1112" spans="1:2" x14ac:dyDescent="0.2">
      <c r="A1112" s="1">
        <v>44211</v>
      </c>
      <c r="B1112" s="2">
        <v>-0.59240000000000004</v>
      </c>
    </row>
    <row r="1113" spans="1:2" x14ac:dyDescent="0.2">
      <c r="A1113" s="1">
        <v>44212</v>
      </c>
      <c r="B1113" s="2">
        <v>-0.59240000000000004</v>
      </c>
    </row>
    <row r="1114" spans="1:2" x14ac:dyDescent="0.2">
      <c r="A1114" s="1">
        <v>44213</v>
      </c>
      <c r="B1114" s="2">
        <v>-0.59240000000000004</v>
      </c>
    </row>
    <row r="1115" spans="1:2" x14ac:dyDescent="0.2">
      <c r="A1115" s="1">
        <v>44214</v>
      </c>
      <c r="B1115" s="2">
        <v>-1.0645</v>
      </c>
    </row>
    <row r="1116" spans="1:2" x14ac:dyDescent="0.2">
      <c r="A1116" s="1">
        <v>44215</v>
      </c>
      <c r="B1116" s="2">
        <v>-0.65400000000000003</v>
      </c>
    </row>
    <row r="1117" spans="1:2" x14ac:dyDescent="0.2">
      <c r="A1117" s="1">
        <v>44216</v>
      </c>
      <c r="B1117" s="2">
        <v>-0.49109999999999998</v>
      </c>
    </row>
    <row r="1118" spans="1:2" x14ac:dyDescent="0.2">
      <c r="A1118" s="1">
        <v>44217</v>
      </c>
      <c r="B1118" s="2">
        <v>-0.4652</v>
      </c>
    </row>
    <row r="1119" spans="1:2" x14ac:dyDescent="0.2">
      <c r="A1119" s="1">
        <v>44218</v>
      </c>
      <c r="B1119" s="2">
        <v>-0.26369999999999999</v>
      </c>
    </row>
    <row r="1120" spans="1:2" x14ac:dyDescent="0.2">
      <c r="A1120" s="1">
        <v>44219</v>
      </c>
      <c r="B1120" s="2">
        <v>-0.26369999999999999</v>
      </c>
    </row>
    <row r="1121" spans="1:2" x14ac:dyDescent="0.2">
      <c r="A1121" s="1">
        <v>44220</v>
      </c>
      <c r="B1121" s="2">
        <v>-0.26369999999999999</v>
      </c>
    </row>
    <row r="1122" spans="1:2" x14ac:dyDescent="0.2">
      <c r="A1122" s="1">
        <v>44221</v>
      </c>
      <c r="B1122" s="2">
        <v>-0.18179999999999999</v>
      </c>
    </row>
    <row r="1123" spans="1:2" x14ac:dyDescent="0.2">
      <c r="A1123" s="1">
        <v>44222</v>
      </c>
      <c r="B1123" s="2">
        <v>-0.26769999999999999</v>
      </c>
    </row>
    <row r="1124" spans="1:2" x14ac:dyDescent="0.2">
      <c r="A1124" s="1">
        <v>44223</v>
      </c>
      <c r="B1124" s="2">
        <v>-0.33979999999999999</v>
      </c>
    </row>
    <row r="1125" spans="1:2" x14ac:dyDescent="0.2">
      <c r="A1125" s="1">
        <v>44224</v>
      </c>
      <c r="B1125" s="2">
        <v>-0.47449999999999998</v>
      </c>
    </row>
    <row r="1126" spans="1:2" x14ac:dyDescent="0.2">
      <c r="A1126" s="1">
        <v>44225</v>
      </c>
      <c r="B1126" s="2">
        <v>-0.46079999999999999</v>
      </c>
    </row>
    <row r="1127" spans="1:2" x14ac:dyDescent="0.2">
      <c r="A1127" s="1">
        <v>44226</v>
      </c>
      <c r="B1127" s="2">
        <v>-0.46079999999999999</v>
      </c>
    </row>
    <row r="1128" spans="1:2" x14ac:dyDescent="0.2">
      <c r="A1128" s="1">
        <v>44227</v>
      </c>
      <c r="B1128" s="2">
        <v>-0.46079999999999999</v>
      </c>
    </row>
    <row r="1129" spans="1:2" x14ac:dyDescent="0.2">
      <c r="A1129" s="1">
        <v>44228</v>
      </c>
      <c r="B1129" s="2">
        <v>-0.43130000000000002</v>
      </c>
    </row>
    <row r="1130" spans="1:2" x14ac:dyDescent="0.2">
      <c r="A1130" s="1">
        <v>44229</v>
      </c>
      <c r="B1130" s="2">
        <v>-0.4556</v>
      </c>
    </row>
    <row r="1131" spans="1:2" x14ac:dyDescent="0.2">
      <c r="A1131" s="1">
        <v>44230</v>
      </c>
      <c r="B1131" s="2">
        <v>-0.53759999999999997</v>
      </c>
    </row>
    <row r="1132" spans="1:2" x14ac:dyDescent="0.2">
      <c r="A1132" s="1">
        <v>44231</v>
      </c>
      <c r="B1132" s="2">
        <v>-0.44390000000000002</v>
      </c>
    </row>
    <row r="1133" spans="1:2" x14ac:dyDescent="0.2">
      <c r="A1133" s="1">
        <v>44232</v>
      </c>
      <c r="B1133" s="2">
        <v>-0.35880000000000001</v>
      </c>
    </row>
    <row r="1134" spans="1:2" x14ac:dyDescent="0.2">
      <c r="A1134" s="1">
        <v>44233</v>
      </c>
      <c r="B1134" s="2">
        <v>-0.35880000000000001</v>
      </c>
    </row>
    <row r="1135" spans="1:2" x14ac:dyDescent="0.2">
      <c r="A1135" s="1">
        <v>44234</v>
      </c>
      <c r="B1135" s="2">
        <v>-0.35880000000000001</v>
      </c>
    </row>
    <row r="1136" spans="1:2" x14ac:dyDescent="0.2">
      <c r="A1136" s="1">
        <v>44235</v>
      </c>
      <c r="B1136" s="2">
        <v>-0.3301</v>
      </c>
    </row>
    <row r="1137" spans="1:2" x14ac:dyDescent="0.2">
      <c r="A1137" s="1">
        <v>44236</v>
      </c>
      <c r="B1137" s="2">
        <v>-0.21540000000000001</v>
      </c>
    </row>
    <row r="1138" spans="1:2" x14ac:dyDescent="0.2">
      <c r="A1138" s="1">
        <v>44237</v>
      </c>
      <c r="B1138" s="2">
        <v>-0.20530000000000001</v>
      </c>
    </row>
    <row r="1139" spans="1:2" x14ac:dyDescent="0.2">
      <c r="A1139" s="1">
        <v>44238</v>
      </c>
      <c r="B1139" s="2">
        <v>-0.23419999999999999</v>
      </c>
    </row>
    <row r="1140" spans="1:2" x14ac:dyDescent="0.2">
      <c r="A1140" s="1">
        <v>44239</v>
      </c>
      <c r="B1140" s="2">
        <v>-0.3296</v>
      </c>
    </row>
    <row r="1141" spans="1:2" x14ac:dyDescent="0.2">
      <c r="A1141" s="1">
        <v>44240</v>
      </c>
      <c r="B1141" s="2">
        <v>-0.3296</v>
      </c>
    </row>
    <row r="1142" spans="1:2" x14ac:dyDescent="0.2">
      <c r="A1142" s="1">
        <v>44241</v>
      </c>
      <c r="B1142" s="2">
        <v>-0.3296</v>
      </c>
    </row>
    <row r="1143" spans="1:2" x14ac:dyDescent="0.2">
      <c r="A1143" s="1">
        <v>44242</v>
      </c>
      <c r="B1143" s="2">
        <v>-0.4929</v>
      </c>
    </row>
    <row r="1144" spans="1:2" x14ac:dyDescent="0.2">
      <c r="A1144" s="1">
        <v>44243</v>
      </c>
      <c r="B1144" s="2">
        <v>-0.39650000000000002</v>
      </c>
    </row>
    <row r="1145" spans="1:2" x14ac:dyDescent="0.2">
      <c r="A1145" s="1">
        <v>44244</v>
      </c>
      <c r="B1145" s="2">
        <v>-0.5524</v>
      </c>
    </row>
    <row r="1146" spans="1:2" x14ac:dyDescent="0.2">
      <c r="A1146" s="1">
        <v>44245</v>
      </c>
      <c r="B1146" s="2">
        <v>-0.28339999999999999</v>
      </c>
    </row>
    <row r="1147" spans="1:2" x14ac:dyDescent="0.2">
      <c r="A1147" s="1">
        <v>44246</v>
      </c>
      <c r="B1147" s="2">
        <v>-0.30980000000000002</v>
      </c>
    </row>
    <row r="1148" spans="1:2" x14ac:dyDescent="0.2">
      <c r="A1148" s="1">
        <v>44247</v>
      </c>
      <c r="B1148" s="2">
        <v>-0.30980000000000002</v>
      </c>
    </row>
    <row r="1149" spans="1:2" x14ac:dyDescent="0.2">
      <c r="A1149" s="1">
        <v>44248</v>
      </c>
      <c r="B1149" s="2">
        <v>-0.30980000000000002</v>
      </c>
    </row>
    <row r="1150" spans="1:2" x14ac:dyDescent="0.2">
      <c r="A1150" s="1">
        <v>44249</v>
      </c>
      <c r="B1150" s="2">
        <v>-0.37290000000000001</v>
      </c>
    </row>
    <row r="1151" spans="1:2" x14ac:dyDescent="0.2">
      <c r="A1151" s="1">
        <v>44250</v>
      </c>
      <c r="B1151" s="2">
        <v>-0.34849999999999998</v>
      </c>
    </row>
    <row r="1152" spans="1:2" x14ac:dyDescent="0.2">
      <c r="A1152" s="1">
        <v>44251</v>
      </c>
      <c r="B1152" s="2">
        <v>-0.37080000000000002</v>
      </c>
    </row>
    <row r="1153" spans="1:2" x14ac:dyDescent="0.2">
      <c r="A1153" s="1">
        <v>44252</v>
      </c>
      <c r="B1153" s="2">
        <v>-0.37530000000000002</v>
      </c>
    </row>
    <row r="1154" spans="1:2" x14ac:dyDescent="0.2">
      <c r="A1154" s="1">
        <v>44253</v>
      </c>
      <c r="B1154" s="2">
        <v>-0.3679</v>
      </c>
    </row>
    <row r="1155" spans="1:2" x14ac:dyDescent="0.2">
      <c r="A1155" s="1">
        <v>44254</v>
      </c>
      <c r="B1155" s="2">
        <v>-0.3679</v>
      </c>
    </row>
    <row r="1156" spans="1:2" x14ac:dyDescent="0.2">
      <c r="A1156" s="1">
        <v>44255</v>
      </c>
      <c r="B1156" s="2">
        <v>-0.3679</v>
      </c>
    </row>
    <row r="1157" spans="1:2" x14ac:dyDescent="0.2">
      <c r="A1157" s="1">
        <v>44256</v>
      </c>
      <c r="B1157" s="2">
        <v>-0.50660000000000005</v>
      </c>
    </row>
    <row r="1158" spans="1:2" x14ac:dyDescent="0.2">
      <c r="A1158" s="1">
        <v>44257</v>
      </c>
      <c r="B1158" s="2">
        <v>-0.54720000000000002</v>
      </c>
    </row>
    <row r="1159" spans="1:2" x14ac:dyDescent="0.2">
      <c r="A1159" s="1">
        <v>44258</v>
      </c>
      <c r="B1159" s="2">
        <v>-0.53959999999999997</v>
      </c>
    </row>
    <row r="1160" spans="1:2" x14ac:dyDescent="0.2">
      <c r="A1160" s="1">
        <v>44259</v>
      </c>
      <c r="B1160" s="2">
        <v>-0.47170000000000001</v>
      </c>
    </row>
    <row r="1161" spans="1:2" x14ac:dyDescent="0.2">
      <c r="A1161" s="1">
        <v>44260</v>
      </c>
      <c r="B1161" s="2">
        <v>-0.50329999999999997</v>
      </c>
    </row>
    <row r="1162" spans="1:2" x14ac:dyDescent="0.2">
      <c r="A1162" s="1">
        <v>44261</v>
      </c>
      <c r="B1162" s="2">
        <v>-0.50329999999999997</v>
      </c>
    </row>
    <row r="1163" spans="1:2" x14ac:dyDescent="0.2">
      <c r="A1163" s="1">
        <v>44262</v>
      </c>
      <c r="B1163" s="2">
        <v>-0.50329999999999997</v>
      </c>
    </row>
    <row r="1164" spans="1:2" x14ac:dyDescent="0.2">
      <c r="A1164" s="1">
        <v>44263</v>
      </c>
      <c r="B1164" s="2">
        <v>-0.46079999999999999</v>
      </c>
    </row>
    <row r="1165" spans="1:2" x14ac:dyDescent="0.2">
      <c r="A1165" s="1">
        <v>44264</v>
      </c>
      <c r="B1165" s="2">
        <v>-0.38119999999999998</v>
      </c>
    </row>
    <row r="1166" spans="1:2" x14ac:dyDescent="0.2">
      <c r="A1166" s="1">
        <v>44265</v>
      </c>
      <c r="B1166" s="2">
        <v>-0.22689999999999999</v>
      </c>
    </row>
    <row r="1167" spans="1:2" x14ac:dyDescent="0.2">
      <c r="A1167" s="1">
        <v>44266</v>
      </c>
      <c r="B1167" s="2">
        <v>-0.15240000000000001</v>
      </c>
    </row>
    <row r="1168" spans="1:2" x14ac:dyDescent="0.2">
      <c r="A1168" s="1">
        <v>44267</v>
      </c>
      <c r="B1168" s="2">
        <v>-4.0500000000000001E-2</v>
      </c>
    </row>
    <row r="1169" spans="1:2" x14ac:dyDescent="0.2">
      <c r="A1169" s="1">
        <v>44268</v>
      </c>
      <c r="B1169" s="2">
        <v>-4.0500000000000001E-2</v>
      </c>
    </row>
    <row r="1170" spans="1:2" x14ac:dyDescent="0.2">
      <c r="A1170" s="1">
        <v>44269</v>
      </c>
      <c r="B1170" s="2">
        <v>-4.0500000000000001E-2</v>
      </c>
    </row>
    <row r="1171" spans="1:2" x14ac:dyDescent="0.2">
      <c r="A1171" s="1">
        <v>44270</v>
      </c>
      <c r="B1171" s="2">
        <v>3.44E-2</v>
      </c>
    </row>
    <row r="1172" spans="1:2" x14ac:dyDescent="0.2">
      <c r="A1172" s="1">
        <v>44271</v>
      </c>
      <c r="B1172" s="2">
        <v>-7.3599999999999999E-2</v>
      </c>
    </row>
    <row r="1173" spans="1:2" x14ac:dyDescent="0.2">
      <c r="A1173" s="1">
        <v>44272</v>
      </c>
      <c r="B1173" s="2">
        <v>-7.8E-2</v>
      </c>
    </row>
    <row r="1174" spans="1:2" x14ac:dyDescent="0.2">
      <c r="A1174" s="1">
        <v>44273</v>
      </c>
      <c r="B1174" s="2">
        <v>-9.9500000000000005E-2</v>
      </c>
    </row>
    <row r="1175" spans="1:2" x14ac:dyDescent="0.2">
      <c r="A1175" s="1">
        <v>44274</v>
      </c>
      <c r="B1175" s="2">
        <v>-2.5399999999999999E-2</v>
      </c>
    </row>
    <row r="1176" spans="1:2" x14ac:dyDescent="0.2">
      <c r="A1176" s="1">
        <v>44275</v>
      </c>
      <c r="B1176" s="2">
        <v>-2.5399999999999999E-2</v>
      </c>
    </row>
    <row r="1177" spans="1:2" x14ac:dyDescent="0.2">
      <c r="A1177" s="1">
        <v>44276</v>
      </c>
      <c r="B1177" s="2">
        <v>-2.5399999999999999E-2</v>
      </c>
    </row>
    <row r="1178" spans="1:2" x14ac:dyDescent="0.2">
      <c r="A1178" s="1">
        <v>44277</v>
      </c>
      <c r="B1178" s="2">
        <v>-0.15820000000000001</v>
      </c>
    </row>
    <row r="1179" spans="1:2" x14ac:dyDescent="0.2">
      <c r="A1179" s="1">
        <v>44278</v>
      </c>
      <c r="B1179" s="2">
        <v>-0.15609999999999999</v>
      </c>
    </row>
    <row r="1180" spans="1:2" x14ac:dyDescent="0.2">
      <c r="A1180" s="1">
        <v>44279</v>
      </c>
      <c r="B1180" s="2">
        <v>-0.113</v>
      </c>
    </row>
    <row r="1181" spans="1:2" x14ac:dyDescent="0.2">
      <c r="A1181" s="1">
        <v>44280</v>
      </c>
      <c r="B1181" s="2">
        <v>-3.1899999999999998E-2</v>
      </c>
    </row>
    <row r="1182" spans="1:2" x14ac:dyDescent="0.2">
      <c r="A1182" s="1">
        <v>44281</v>
      </c>
      <c r="B1182" s="2">
        <v>-9.2999999999999992E-3</v>
      </c>
    </row>
    <row r="1183" spans="1:2" x14ac:dyDescent="0.2">
      <c r="A1183" s="1">
        <v>44282</v>
      </c>
      <c r="B1183" s="2">
        <v>-9.2999999999999992E-3</v>
      </c>
    </row>
    <row r="1184" spans="1:2" x14ac:dyDescent="0.2">
      <c r="A1184" s="1">
        <v>44283</v>
      </c>
      <c r="B1184" s="2">
        <v>-9.2999999999999992E-3</v>
      </c>
    </row>
    <row r="1185" spans="1:2" x14ac:dyDescent="0.2">
      <c r="A1185" s="1">
        <v>44284</v>
      </c>
      <c r="B1185" s="2">
        <v>-1.9099999999999999E-2</v>
      </c>
    </row>
    <row r="1186" spans="1:2" x14ac:dyDescent="0.2">
      <c r="A1186" s="1">
        <v>44285</v>
      </c>
      <c r="B1186" s="2">
        <v>-4.4000000000000003E-3</v>
      </c>
    </row>
    <row r="1187" spans="1:2" x14ac:dyDescent="0.2">
      <c r="A1187" s="1">
        <v>44286</v>
      </c>
      <c r="B1187" s="2">
        <v>-2.2000000000000001E-3</v>
      </c>
    </row>
    <row r="1188" spans="1:2" x14ac:dyDescent="0.2">
      <c r="A1188" s="1">
        <v>44287</v>
      </c>
      <c r="B1188" s="2">
        <v>-2.47E-2</v>
      </c>
    </row>
    <row r="1189" spans="1:2" x14ac:dyDescent="0.2">
      <c r="A1189" s="1">
        <v>44288</v>
      </c>
      <c r="B1189" s="2">
        <v>-7.17E-2</v>
      </c>
    </row>
    <row r="1190" spans="1:2" x14ac:dyDescent="0.2">
      <c r="A1190" s="1">
        <v>44289</v>
      </c>
      <c r="B1190" s="2">
        <v>-7.17E-2</v>
      </c>
    </row>
    <row r="1191" spans="1:2" x14ac:dyDescent="0.2">
      <c r="A1191" s="1">
        <v>44290</v>
      </c>
      <c r="B1191" s="2">
        <v>-7.17E-2</v>
      </c>
    </row>
    <row r="1192" spans="1:2" x14ac:dyDescent="0.2">
      <c r="A1192" s="1">
        <v>44291</v>
      </c>
      <c r="B1192" s="2">
        <v>-4.1099999999999998E-2</v>
      </c>
    </row>
    <row r="1193" spans="1:2" x14ac:dyDescent="0.2">
      <c r="A1193" s="1">
        <v>44292</v>
      </c>
      <c r="B1193" s="2">
        <v>-7.2099999999999997E-2</v>
      </c>
    </row>
    <row r="1194" spans="1:2" x14ac:dyDescent="0.2">
      <c r="A1194" s="1">
        <v>44293</v>
      </c>
      <c r="B1194" s="2">
        <v>-7.2800000000000004E-2</v>
      </c>
    </row>
    <row r="1195" spans="1:2" x14ac:dyDescent="0.2">
      <c r="A1195" s="1">
        <v>44294</v>
      </c>
      <c r="B1195" s="2">
        <v>-0.1055</v>
      </c>
    </row>
    <row r="1196" spans="1:2" x14ac:dyDescent="0.2">
      <c r="A1196" s="1">
        <v>44295</v>
      </c>
      <c r="B1196" s="2">
        <v>-8.7599999999999997E-2</v>
      </c>
    </row>
    <row r="1197" spans="1:2" x14ac:dyDescent="0.2">
      <c r="A1197" s="1">
        <v>44296</v>
      </c>
      <c r="B1197" s="2">
        <v>-8.7599999999999997E-2</v>
      </c>
    </row>
    <row r="1198" spans="1:2" x14ac:dyDescent="0.2">
      <c r="A1198" s="1">
        <v>44297</v>
      </c>
      <c r="B1198" s="2">
        <v>-8.7599999999999997E-2</v>
      </c>
    </row>
    <row r="1199" spans="1:2" x14ac:dyDescent="0.2">
      <c r="A1199" s="1">
        <v>44298</v>
      </c>
      <c r="B1199" s="2">
        <v>-0.1111</v>
      </c>
    </row>
  </sheetData>
  <pageMargins left="0.7" right="0.7" top="0.75" bottom="0.75" header="0.3" footer="0.3"/>
  <pageSetup paperSize="9" scale="9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F721279-46E1-497E-9A52-5D71DB0C2CE4}"/>
</file>

<file path=customXml/itemProps2.xml><?xml version="1.0" encoding="utf-8"?>
<ds:datastoreItem xmlns:ds="http://schemas.openxmlformats.org/officeDocument/2006/customXml" ds:itemID="{0D3CE8C9-17E6-4641-BB3D-DFD9178D3CA7}"/>
</file>

<file path=customXml/itemProps3.xml><?xml version="1.0" encoding="utf-8"?>
<ds:datastoreItem xmlns:ds="http://schemas.openxmlformats.org/officeDocument/2006/customXml" ds:itemID="{A462BDB1-3B78-4A5B-8767-E6965F5350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48</vt:lpstr>
      <vt:lpstr>'איור 48'!WPrint_Area_W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2021-10-10T07:51:58Z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